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Projetos\IMED\IOT\"/>
    </mc:Choice>
  </mc:AlternateContent>
  <xr:revisionPtr revIDLastSave="0" documentId="8_{3713E54C-9522-4CAB-91E6-94DF96B9CB97}" xr6:coauthVersionLast="45" xr6:coauthVersionMax="45" xr10:uidLastSave="{00000000-0000-0000-0000-000000000000}"/>
  <bookViews>
    <workbookView xWindow="9420" yWindow="4044" windowWidth="32460" windowHeight="17544" activeTab="1" xr2:uid="{8C7D269B-10EB-4DA7-97C8-0EB4ACAD0F93}"/>
  </bookViews>
  <sheets>
    <sheet name="Planilha1" sheetId="1" r:id="rId1"/>
    <sheet name="dataset_importar" sheetId="2" r:id="rId2"/>
  </sheets>
  <definedNames>
    <definedName name="_xlnm._FilterDatabase" localSheetId="1" hidden="1">dataset_importar!$A$1:$E$2500</definedName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06" i="1" l="1"/>
  <c r="E90" i="1"/>
  <c r="E2454" i="1"/>
  <c r="E1724" i="1"/>
  <c r="E2" i="1"/>
  <c r="E802" i="1"/>
  <c r="E91" i="1"/>
  <c r="E1382" i="1"/>
  <c r="E1817" i="1"/>
  <c r="E1383" i="1"/>
  <c r="E1553" i="1"/>
  <c r="E428" i="1"/>
  <c r="E256" i="1"/>
  <c r="E1481" i="1"/>
  <c r="E1554" i="1"/>
  <c r="E1907" i="1"/>
  <c r="E2363" i="1"/>
  <c r="E257" i="1"/>
  <c r="E1818" i="1"/>
  <c r="E1725" i="1"/>
  <c r="E326" i="1"/>
  <c r="E2101" i="1"/>
  <c r="E327" i="1"/>
  <c r="E1288" i="1"/>
  <c r="E3" i="1"/>
  <c r="E1726" i="1"/>
  <c r="E615" i="1"/>
  <c r="E1081" i="1"/>
  <c r="E803" i="1"/>
  <c r="E2102" i="1"/>
  <c r="E429" i="1"/>
  <c r="E1482" i="1"/>
  <c r="E804" i="1"/>
  <c r="E1819" i="1"/>
  <c r="E523" i="1"/>
  <c r="E1820" i="1"/>
  <c r="E179" i="1"/>
  <c r="E1727" i="1"/>
  <c r="E1182" i="1"/>
  <c r="E1821" i="1"/>
  <c r="E92" i="1"/>
  <c r="E1082" i="1"/>
  <c r="E2455" i="1"/>
  <c r="E2103" i="1"/>
  <c r="E430" i="1"/>
  <c r="E2198" i="1"/>
  <c r="E1822" i="1"/>
  <c r="E1289" i="1"/>
  <c r="E905" i="1"/>
  <c r="E524" i="1"/>
  <c r="E2199" i="1"/>
  <c r="E431" i="1"/>
  <c r="E1183" i="1"/>
  <c r="E1644" i="1"/>
  <c r="E1384" i="1"/>
  <c r="E1004" i="1"/>
  <c r="E525" i="1"/>
  <c r="E1290" i="1"/>
  <c r="E1728" i="1"/>
  <c r="E1823" i="1"/>
  <c r="E710" i="1"/>
  <c r="E258" i="1"/>
  <c r="E711" i="1"/>
  <c r="E2104" i="1"/>
  <c r="E180" i="1"/>
  <c r="E2004" i="1"/>
  <c r="E1908" i="1"/>
  <c r="E906" i="1"/>
  <c r="E328" i="1"/>
  <c r="E2364" i="1"/>
  <c r="E1555" i="1"/>
  <c r="E616" i="1"/>
  <c r="E1083" i="1"/>
  <c r="E329" i="1"/>
  <c r="E1084" i="1"/>
  <c r="E259" i="1"/>
  <c r="E4" i="1"/>
  <c r="E1909" i="1"/>
  <c r="E805" i="1"/>
  <c r="E617" i="1"/>
  <c r="E93" i="1"/>
  <c r="E260" i="1"/>
  <c r="E1291" i="1"/>
  <c r="E806" i="1"/>
  <c r="E1824" i="1"/>
  <c r="E330" i="1"/>
  <c r="E1085" i="1"/>
  <c r="E526" i="1"/>
  <c r="E2005" i="1"/>
  <c r="E261" i="1"/>
  <c r="E907" i="1"/>
  <c r="E807" i="1"/>
  <c r="E1556" i="1"/>
  <c r="E908" i="1"/>
  <c r="E1729" i="1"/>
  <c r="E432" i="1"/>
  <c r="E1910" i="1"/>
  <c r="E712" i="1"/>
  <c r="E1825" i="1"/>
  <c r="E2365" i="1"/>
  <c r="E1292" i="1"/>
  <c r="E808" i="1"/>
  <c r="E1645" i="1"/>
  <c r="E1293" i="1"/>
  <c r="E909" i="1"/>
  <c r="E2277" i="1"/>
  <c r="E527" i="1"/>
  <c r="E2006" i="1"/>
  <c r="E1730" i="1"/>
  <c r="E618" i="1"/>
  <c r="E2007" i="1"/>
  <c r="E619" i="1"/>
  <c r="E1385" i="1"/>
  <c r="E2278" i="1"/>
  <c r="E94" i="1"/>
  <c r="E620" i="1"/>
  <c r="E2279" i="1"/>
  <c r="E1184" i="1"/>
  <c r="E1826" i="1"/>
  <c r="E2105" i="1"/>
  <c r="E1386" i="1"/>
  <c r="E181" i="1"/>
  <c r="E1005" i="1"/>
  <c r="E910" i="1"/>
  <c r="E262" i="1"/>
  <c r="E1646" i="1"/>
  <c r="E2200" i="1"/>
  <c r="E809" i="1"/>
  <c r="E713" i="1"/>
  <c r="E2366" i="1"/>
  <c r="E1006" i="1"/>
  <c r="E2008" i="1"/>
  <c r="E1387" i="1"/>
  <c r="E621" i="1"/>
  <c r="E1294" i="1"/>
  <c r="E1185" i="1"/>
  <c r="E1731" i="1"/>
  <c r="E1295" i="1"/>
  <c r="E433" i="1"/>
  <c r="E434" i="1"/>
  <c r="E1296" i="1"/>
  <c r="E1911" i="1"/>
  <c r="E263" i="1"/>
  <c r="E264" i="1"/>
  <c r="E1086" i="1"/>
  <c r="E1827" i="1"/>
  <c r="E265" i="1"/>
  <c r="E1912" i="1"/>
  <c r="E1557" i="1"/>
  <c r="E1388" i="1"/>
  <c r="E622" i="1"/>
  <c r="E810" i="1"/>
  <c r="E1389" i="1"/>
  <c r="E528" i="1"/>
  <c r="E1186" i="1"/>
  <c r="E714" i="1"/>
  <c r="E5" i="1"/>
  <c r="E1828" i="1"/>
  <c r="E1390" i="1"/>
  <c r="E623" i="1"/>
  <c r="E1732" i="1"/>
  <c r="E435" i="1"/>
  <c r="E715" i="1"/>
  <c r="E811" i="1"/>
  <c r="E1391" i="1"/>
  <c r="E1087" i="1"/>
  <c r="E331" i="1"/>
  <c r="E1913" i="1"/>
  <c r="E2280" i="1"/>
  <c r="E812" i="1"/>
  <c r="E1733" i="1"/>
  <c r="E436" i="1"/>
  <c r="E332" i="1"/>
  <c r="E1558" i="1"/>
  <c r="E2456" i="1"/>
  <c r="E1559" i="1"/>
  <c r="E1088" i="1"/>
  <c r="E2281" i="1"/>
  <c r="E6" i="1"/>
  <c r="E7" i="1"/>
  <c r="E437" i="1"/>
  <c r="E2282" i="1"/>
  <c r="E813" i="1"/>
  <c r="E2009" i="1"/>
  <c r="E2457" i="1"/>
  <c r="E333" i="1"/>
  <c r="E2283" i="1"/>
  <c r="E1089" i="1"/>
  <c r="E1187" i="1"/>
  <c r="E438" i="1"/>
  <c r="E1914" i="1"/>
  <c r="E182" i="1"/>
  <c r="E2284" i="1"/>
  <c r="E716" i="1"/>
  <c r="E529" i="1"/>
  <c r="E530" i="1"/>
  <c r="E1647" i="1"/>
  <c r="E1915" i="1"/>
  <c r="E2458" i="1"/>
  <c r="E1090" i="1"/>
  <c r="E1188" i="1"/>
  <c r="E95" i="1"/>
  <c r="E96" i="1"/>
  <c r="E814" i="1"/>
  <c r="E624" i="1"/>
  <c r="E531" i="1"/>
  <c r="E1483" i="1"/>
  <c r="E815" i="1"/>
  <c r="E1734" i="1"/>
  <c r="E97" i="1"/>
  <c r="E2010" i="1"/>
  <c r="E8" i="1"/>
  <c r="E439" i="1"/>
  <c r="E440" i="1"/>
  <c r="E1735" i="1"/>
  <c r="E1736" i="1"/>
  <c r="E1829" i="1"/>
  <c r="E1916" i="1"/>
  <c r="E1917" i="1"/>
  <c r="E2106" i="1"/>
  <c r="E266" i="1"/>
  <c r="E1737" i="1"/>
  <c r="E1392" i="1"/>
  <c r="E1393" i="1"/>
  <c r="E1830" i="1"/>
  <c r="E2459" i="1"/>
  <c r="E1648" i="1"/>
  <c r="E441" i="1"/>
  <c r="E1091" i="1"/>
  <c r="E1092" i="1"/>
  <c r="E717" i="1"/>
  <c r="E1918" i="1"/>
  <c r="E2285" i="1"/>
  <c r="E1189" i="1"/>
  <c r="E2107" i="1"/>
  <c r="E1297" i="1"/>
  <c r="E1007" i="1"/>
  <c r="E1831" i="1"/>
  <c r="E1190" i="1"/>
  <c r="E2460" i="1"/>
  <c r="E98" i="1"/>
  <c r="E1093" i="1"/>
  <c r="E1191" i="1"/>
  <c r="E532" i="1"/>
  <c r="E1192" i="1"/>
  <c r="E183" i="1"/>
  <c r="E1094" i="1"/>
  <c r="E99" i="1"/>
  <c r="E1649" i="1"/>
  <c r="E2108" i="1"/>
  <c r="E9" i="1"/>
  <c r="E1394" i="1"/>
  <c r="E442" i="1"/>
  <c r="E625" i="1"/>
  <c r="E1298" i="1"/>
  <c r="E1193" i="1"/>
  <c r="E2201" i="1"/>
  <c r="E443" i="1"/>
  <c r="E2367" i="1"/>
  <c r="E1738" i="1"/>
  <c r="E1484" i="1"/>
  <c r="E100" i="1"/>
  <c r="E2286" i="1"/>
  <c r="E626" i="1"/>
  <c r="E911" i="1"/>
  <c r="E1008" i="1"/>
  <c r="E184" i="1"/>
  <c r="E267" i="1"/>
  <c r="E1299" i="1"/>
  <c r="E10" i="1"/>
  <c r="E816" i="1"/>
  <c r="E817" i="1"/>
  <c r="E627" i="1"/>
  <c r="E628" i="1"/>
  <c r="E1095" i="1"/>
  <c r="E1096" i="1"/>
  <c r="E11" i="1"/>
  <c r="E2368" i="1"/>
  <c r="E2011" i="1"/>
  <c r="E2202" i="1"/>
  <c r="E1832" i="1"/>
  <c r="E2203" i="1"/>
  <c r="E2369" i="1"/>
  <c r="E1300" i="1"/>
  <c r="E718" i="1"/>
  <c r="E444" i="1"/>
  <c r="E1301" i="1"/>
  <c r="E2012" i="1"/>
  <c r="E334" i="1"/>
  <c r="E445" i="1"/>
  <c r="E1009" i="1"/>
  <c r="E1194" i="1"/>
  <c r="E2013" i="1"/>
  <c r="E1097" i="1"/>
  <c r="E2287" i="1"/>
  <c r="E912" i="1"/>
  <c r="E101" i="1"/>
  <c r="E1919" i="1"/>
  <c r="E2461" i="1"/>
  <c r="E446" i="1"/>
  <c r="E629" i="1"/>
  <c r="E2370" i="1"/>
  <c r="E12" i="1"/>
  <c r="E335" i="1"/>
  <c r="E1739" i="1"/>
  <c r="E533" i="1"/>
  <c r="E1098" i="1"/>
  <c r="E1485" i="1"/>
  <c r="E2462" i="1"/>
  <c r="E1740" i="1"/>
  <c r="E534" i="1"/>
  <c r="E1302" i="1"/>
  <c r="E1195" i="1"/>
  <c r="E447" i="1"/>
  <c r="E2371" i="1"/>
  <c r="E448" i="1"/>
  <c r="E1741" i="1"/>
  <c r="E336" i="1"/>
  <c r="E818" i="1"/>
  <c r="E1833" i="1"/>
  <c r="E2014" i="1"/>
  <c r="E2372" i="1"/>
  <c r="E819" i="1"/>
  <c r="E1560" i="1"/>
  <c r="E1486" i="1"/>
  <c r="E1099" i="1"/>
  <c r="E630" i="1"/>
  <c r="E2015" i="1"/>
  <c r="E1742" i="1"/>
  <c r="E1303" i="1"/>
  <c r="E2288" i="1"/>
  <c r="E449" i="1"/>
  <c r="E820" i="1"/>
  <c r="E821" i="1"/>
  <c r="E2016" i="1"/>
  <c r="E1196" i="1"/>
  <c r="E1197" i="1"/>
  <c r="E2373" i="1"/>
  <c r="E1395" i="1"/>
  <c r="E719" i="1"/>
  <c r="E1650" i="1"/>
  <c r="E631" i="1"/>
  <c r="E2463" i="1"/>
  <c r="E720" i="1"/>
  <c r="E632" i="1"/>
  <c r="E2374" i="1"/>
  <c r="E1487" i="1"/>
  <c r="E2109" i="1"/>
  <c r="E1198" i="1"/>
  <c r="E721" i="1"/>
  <c r="E2017" i="1"/>
  <c r="E337" i="1"/>
  <c r="E13" i="1"/>
  <c r="E1199" i="1"/>
  <c r="E268" i="1"/>
  <c r="E450" i="1"/>
  <c r="E338" i="1"/>
  <c r="E1100" i="1"/>
  <c r="E722" i="1"/>
  <c r="E1200" i="1"/>
  <c r="E822" i="1"/>
  <c r="E1920" i="1"/>
  <c r="E451" i="1"/>
  <c r="E1101" i="1"/>
  <c r="E1834" i="1"/>
  <c r="E452" i="1"/>
  <c r="E453" i="1"/>
  <c r="E1921" i="1"/>
  <c r="E2289" i="1"/>
  <c r="E14" i="1"/>
  <c r="E2204" i="1"/>
  <c r="E723" i="1"/>
  <c r="E454" i="1"/>
  <c r="E339" i="1"/>
  <c r="E1922" i="1"/>
  <c r="E2464" i="1"/>
  <c r="E185" i="1"/>
  <c r="E823" i="1"/>
  <c r="E1561" i="1"/>
  <c r="E1396" i="1"/>
  <c r="E1304" i="1"/>
  <c r="E1397" i="1"/>
  <c r="E535" i="1"/>
  <c r="E536" i="1"/>
  <c r="E1398" i="1"/>
  <c r="E1562" i="1"/>
  <c r="E1923" i="1"/>
  <c r="E1488" i="1"/>
  <c r="E2018" i="1"/>
  <c r="E1010" i="1"/>
  <c r="E2290" i="1"/>
  <c r="E2465" i="1"/>
  <c r="E340" i="1"/>
  <c r="E1399" i="1"/>
  <c r="E1011" i="1"/>
  <c r="E2466" i="1"/>
  <c r="E1743" i="1"/>
  <c r="E186" i="1"/>
  <c r="E824" i="1"/>
  <c r="E633" i="1"/>
  <c r="E1651" i="1"/>
  <c r="E1924" i="1"/>
  <c r="E1400" i="1"/>
  <c r="E341" i="1"/>
  <c r="E913" i="1"/>
  <c r="E1652" i="1"/>
  <c r="E2205" i="1"/>
  <c r="E914" i="1"/>
  <c r="E915" i="1"/>
  <c r="E2019" i="1"/>
  <c r="E1835" i="1"/>
  <c r="E1401" i="1"/>
  <c r="E2467" i="1"/>
  <c r="E1012" i="1"/>
  <c r="E1489" i="1"/>
  <c r="E1744" i="1"/>
  <c r="E269" i="1"/>
  <c r="E2375" i="1"/>
  <c r="E2206" i="1"/>
  <c r="E724" i="1"/>
  <c r="E1745" i="1"/>
  <c r="E825" i="1"/>
  <c r="E2110" i="1"/>
  <c r="E102" i="1"/>
  <c r="E2020" i="1"/>
  <c r="E1490" i="1"/>
  <c r="E2111" i="1"/>
  <c r="E342" i="1"/>
  <c r="E826" i="1"/>
  <c r="E455" i="1"/>
  <c r="E1201" i="1"/>
  <c r="E725" i="1"/>
  <c r="E916" i="1"/>
  <c r="E187" i="1"/>
  <c r="E827" i="1"/>
  <c r="E1402" i="1"/>
  <c r="E2376" i="1"/>
  <c r="E2021" i="1"/>
  <c r="E2112" i="1"/>
  <c r="E2468" i="1"/>
  <c r="E1202" i="1"/>
  <c r="E1563" i="1"/>
  <c r="E1746" i="1"/>
  <c r="E1013" i="1"/>
  <c r="E917" i="1"/>
  <c r="E634" i="1"/>
  <c r="E343" i="1"/>
  <c r="E1564" i="1"/>
  <c r="E2377" i="1"/>
  <c r="E270" i="1"/>
  <c r="E103" i="1"/>
  <c r="E344" i="1"/>
  <c r="E345" i="1"/>
  <c r="E2113" i="1"/>
  <c r="E2378" i="1"/>
  <c r="E271" i="1"/>
  <c r="E1403" i="1"/>
  <c r="E15" i="1"/>
  <c r="E456" i="1"/>
  <c r="E16" i="1"/>
  <c r="E2469" i="1"/>
  <c r="E1565" i="1"/>
  <c r="E1203" i="1"/>
  <c r="E2022" i="1"/>
  <c r="E1747" i="1"/>
  <c r="E828" i="1"/>
  <c r="E346" i="1"/>
  <c r="E1404" i="1"/>
  <c r="E1102" i="1"/>
  <c r="E457" i="1"/>
  <c r="E1204" i="1"/>
  <c r="E2470" i="1"/>
  <c r="E272" i="1"/>
  <c r="E2023" i="1"/>
  <c r="E2471" i="1"/>
  <c r="E2207" i="1"/>
  <c r="E1653" i="1"/>
  <c r="E1205" i="1"/>
  <c r="E1836" i="1"/>
  <c r="E537" i="1"/>
  <c r="E1206" i="1"/>
  <c r="E1654" i="1"/>
  <c r="E2024" i="1"/>
  <c r="E188" i="1"/>
  <c r="E104" i="1"/>
  <c r="E1925" i="1"/>
  <c r="E918" i="1"/>
  <c r="E2291" i="1"/>
  <c r="E829" i="1"/>
  <c r="E1748" i="1"/>
  <c r="E17" i="1"/>
  <c r="E1926" i="1"/>
  <c r="E919" i="1"/>
  <c r="E1837" i="1"/>
  <c r="E1491" i="1"/>
  <c r="E105" i="1"/>
  <c r="E635" i="1"/>
  <c r="E920" i="1"/>
  <c r="E1305" i="1"/>
  <c r="E921" i="1"/>
  <c r="E726" i="1"/>
  <c r="E1014" i="1"/>
  <c r="E1927" i="1"/>
  <c r="E2472" i="1"/>
  <c r="E727" i="1"/>
  <c r="E1838" i="1"/>
  <c r="E636" i="1"/>
  <c r="E2379" i="1"/>
  <c r="E347" i="1"/>
  <c r="E2473" i="1"/>
  <c r="E637" i="1"/>
  <c r="E2474" i="1"/>
  <c r="E18" i="1"/>
  <c r="E1015" i="1"/>
  <c r="E458" i="1"/>
  <c r="E2380" i="1"/>
  <c r="E1405" i="1"/>
  <c r="E1749" i="1"/>
  <c r="E1839" i="1"/>
  <c r="E638" i="1"/>
  <c r="E922" i="1"/>
  <c r="E728" i="1"/>
  <c r="E1492" i="1"/>
  <c r="E19" i="1"/>
  <c r="E2292" i="1"/>
  <c r="E459" i="1"/>
  <c r="E189" i="1"/>
  <c r="E348" i="1"/>
  <c r="E1406" i="1"/>
  <c r="E830" i="1"/>
  <c r="E1103" i="1"/>
  <c r="E2114" i="1"/>
  <c r="E1407" i="1"/>
  <c r="E1207" i="1"/>
  <c r="E831" i="1"/>
  <c r="E2475" i="1"/>
  <c r="E1016" i="1"/>
  <c r="E2115" i="1"/>
  <c r="E1928" i="1"/>
  <c r="E1840" i="1"/>
  <c r="E349" i="1"/>
  <c r="E639" i="1"/>
  <c r="E273" i="1"/>
  <c r="E832" i="1"/>
  <c r="E460" i="1"/>
  <c r="E2476" i="1"/>
  <c r="E461" i="1"/>
  <c r="E1655" i="1"/>
  <c r="E1929" i="1"/>
  <c r="E2381" i="1"/>
  <c r="E1208" i="1"/>
  <c r="E1017" i="1"/>
  <c r="E1930" i="1"/>
  <c r="E1566" i="1"/>
  <c r="E2208" i="1"/>
  <c r="E1209" i="1"/>
  <c r="E2116" i="1"/>
  <c r="E20" i="1"/>
  <c r="E1656" i="1"/>
  <c r="E1408" i="1"/>
  <c r="E1567" i="1"/>
  <c r="E350" i="1"/>
  <c r="E1210" i="1"/>
  <c r="E351" i="1"/>
  <c r="E2382" i="1"/>
  <c r="E352" i="1"/>
  <c r="E2025" i="1"/>
  <c r="E2383" i="1"/>
  <c r="E2384" i="1"/>
  <c r="E1568" i="1"/>
  <c r="E1409" i="1"/>
  <c r="E1104" i="1"/>
  <c r="E1018" i="1"/>
  <c r="E538" i="1"/>
  <c r="E2026" i="1"/>
  <c r="E1211" i="1"/>
  <c r="E640" i="1"/>
  <c r="E106" i="1"/>
  <c r="E2477" i="1"/>
  <c r="E1410" i="1"/>
  <c r="E833" i="1"/>
  <c r="E923" i="1"/>
  <c r="E274" i="1"/>
  <c r="E2117" i="1"/>
  <c r="E2293" i="1"/>
  <c r="E2209" i="1"/>
  <c r="E1841" i="1"/>
  <c r="E1105" i="1"/>
  <c r="E1306" i="1"/>
  <c r="E1307" i="1"/>
  <c r="E1106" i="1"/>
  <c r="E1493" i="1"/>
  <c r="E1212" i="1"/>
  <c r="E729" i="1"/>
  <c r="E539" i="1"/>
  <c r="E1931" i="1"/>
  <c r="E1750" i="1"/>
  <c r="E1842" i="1"/>
  <c r="E2210" i="1"/>
  <c r="E834" i="1"/>
  <c r="E1019" i="1"/>
  <c r="E924" i="1"/>
  <c r="E2294" i="1"/>
  <c r="E462" i="1"/>
  <c r="E1932" i="1"/>
  <c r="E2295" i="1"/>
  <c r="E1843" i="1"/>
  <c r="E1213" i="1"/>
  <c r="E353" i="1"/>
  <c r="E641" i="1"/>
  <c r="E1751" i="1"/>
  <c r="E2118" i="1"/>
  <c r="E1657" i="1"/>
  <c r="E275" i="1"/>
  <c r="E21" i="1"/>
  <c r="E2211" i="1"/>
  <c r="E463" i="1"/>
  <c r="E464" i="1"/>
  <c r="E190" i="1"/>
  <c r="E1214" i="1"/>
  <c r="E2296" i="1"/>
  <c r="E2478" i="1"/>
  <c r="E1569" i="1"/>
  <c r="E1107" i="1"/>
  <c r="E1411" i="1"/>
  <c r="E1752" i="1"/>
  <c r="E2385" i="1"/>
  <c r="E642" i="1"/>
  <c r="E1570" i="1"/>
  <c r="E2386" i="1"/>
  <c r="E2027" i="1"/>
  <c r="E2479" i="1"/>
  <c r="E2387" i="1"/>
  <c r="E354" i="1"/>
  <c r="E107" i="1"/>
  <c r="E2028" i="1"/>
  <c r="E1658" i="1"/>
  <c r="E1571" i="1"/>
  <c r="E2297" i="1"/>
  <c r="E1494" i="1"/>
  <c r="E1495" i="1"/>
  <c r="E1020" i="1"/>
  <c r="E730" i="1"/>
  <c r="E2119" i="1"/>
  <c r="E1021" i="1"/>
  <c r="E1308" i="1"/>
  <c r="E540" i="1"/>
  <c r="E541" i="1"/>
  <c r="E1496" i="1"/>
  <c r="E191" i="1"/>
  <c r="E22" i="1"/>
  <c r="E1572" i="1"/>
  <c r="E1659" i="1"/>
  <c r="E2388" i="1"/>
  <c r="E1108" i="1"/>
  <c r="E2389" i="1"/>
  <c r="E835" i="1"/>
  <c r="E192" i="1"/>
  <c r="E1022" i="1"/>
  <c r="E1660" i="1"/>
  <c r="E23" i="1"/>
  <c r="E836" i="1"/>
  <c r="E2480" i="1"/>
  <c r="E2212" i="1"/>
  <c r="E643" i="1"/>
  <c r="E731" i="1"/>
  <c r="E732" i="1"/>
  <c r="E1753" i="1"/>
  <c r="E1573" i="1"/>
  <c r="E193" i="1"/>
  <c r="E24" i="1"/>
  <c r="E276" i="1"/>
  <c r="E542" i="1"/>
  <c r="E1754" i="1"/>
  <c r="E543" i="1"/>
  <c r="E1844" i="1"/>
  <c r="E277" i="1"/>
  <c r="E25" i="1"/>
  <c r="E2390" i="1"/>
  <c r="E2298" i="1"/>
  <c r="E1574" i="1"/>
  <c r="E194" i="1"/>
  <c r="E1497" i="1"/>
  <c r="E837" i="1"/>
  <c r="E1933" i="1"/>
  <c r="E1498" i="1"/>
  <c r="E1755" i="1"/>
  <c r="E544" i="1"/>
  <c r="E1934" i="1"/>
  <c r="E108" i="1"/>
  <c r="E109" i="1"/>
  <c r="E545" i="1"/>
  <c r="E26" i="1"/>
  <c r="E1109" i="1"/>
  <c r="E2213" i="1"/>
  <c r="E2299" i="1"/>
  <c r="E2120" i="1"/>
  <c r="E838" i="1"/>
  <c r="E839" i="1"/>
  <c r="E195" i="1"/>
  <c r="E1935" i="1"/>
  <c r="E355" i="1"/>
  <c r="E840" i="1"/>
  <c r="E27" i="1"/>
  <c r="E1499" i="1"/>
  <c r="E2029" i="1"/>
  <c r="E28" i="1"/>
  <c r="E278" i="1"/>
  <c r="E1756" i="1"/>
  <c r="E356" i="1"/>
  <c r="E196" i="1"/>
  <c r="E279" i="1"/>
  <c r="E197" i="1"/>
  <c r="E465" i="1"/>
  <c r="E1845" i="1"/>
  <c r="E841" i="1"/>
  <c r="E546" i="1"/>
  <c r="E2391" i="1"/>
  <c r="E547" i="1"/>
  <c r="E466" i="1"/>
  <c r="E1412" i="1"/>
  <c r="E1575" i="1"/>
  <c r="E2300" i="1"/>
  <c r="E1757" i="1"/>
  <c r="E1413" i="1"/>
  <c r="E925" i="1"/>
  <c r="E2121" i="1"/>
  <c r="E198" i="1"/>
  <c r="E733" i="1"/>
  <c r="E1215" i="1"/>
  <c r="E357" i="1"/>
  <c r="E2030" i="1"/>
  <c r="E1661" i="1"/>
  <c r="E734" i="1"/>
  <c r="E2214" i="1"/>
  <c r="E1414" i="1"/>
  <c r="E29" i="1"/>
  <c r="E926" i="1"/>
  <c r="E927" i="1"/>
  <c r="E1662" i="1"/>
  <c r="E1415" i="1"/>
  <c r="E467" i="1"/>
  <c r="E2215" i="1"/>
  <c r="E1216" i="1"/>
  <c r="E928" i="1"/>
  <c r="E1309" i="1"/>
  <c r="E110" i="1"/>
  <c r="E1846" i="1"/>
  <c r="E2392" i="1"/>
  <c r="E1310" i="1"/>
  <c r="E548" i="1"/>
  <c r="E644" i="1"/>
  <c r="E1217" i="1"/>
  <c r="E645" i="1"/>
  <c r="E1311" i="1"/>
  <c r="E2031" i="1"/>
  <c r="E1500" i="1"/>
  <c r="E842" i="1"/>
  <c r="E1023" i="1"/>
  <c r="E2216" i="1"/>
  <c r="E929" i="1"/>
  <c r="E1576" i="1"/>
  <c r="E2393" i="1"/>
  <c r="E1663" i="1"/>
  <c r="E1758" i="1"/>
  <c r="E1110" i="1"/>
  <c r="E199" i="1"/>
  <c r="E200" i="1"/>
  <c r="E1312" i="1"/>
  <c r="E1024" i="1"/>
  <c r="E1313" i="1"/>
  <c r="E1664" i="1"/>
  <c r="E111" i="1"/>
  <c r="E2122" i="1"/>
  <c r="E1759" i="1"/>
  <c r="E549" i="1"/>
  <c r="E2301" i="1"/>
  <c r="E1416" i="1"/>
  <c r="E1847" i="1"/>
  <c r="E1760" i="1"/>
  <c r="E358" i="1"/>
  <c r="E646" i="1"/>
  <c r="E1111" i="1"/>
  <c r="E2123" i="1"/>
  <c r="E1112" i="1"/>
  <c r="E2481" i="1"/>
  <c r="E1113" i="1"/>
  <c r="E1025" i="1"/>
  <c r="E1417" i="1"/>
  <c r="E359" i="1"/>
  <c r="E201" i="1"/>
  <c r="E2394" i="1"/>
  <c r="E2124" i="1"/>
  <c r="E1418" i="1"/>
  <c r="E2217" i="1"/>
  <c r="E2302" i="1"/>
  <c r="E1314" i="1"/>
  <c r="E1419" i="1"/>
  <c r="E468" i="1"/>
  <c r="E843" i="1"/>
  <c r="E1114" i="1"/>
  <c r="E1218" i="1"/>
  <c r="E2303" i="1"/>
  <c r="E1665" i="1"/>
  <c r="E647" i="1"/>
  <c r="E1420" i="1"/>
  <c r="E1219" i="1"/>
  <c r="E2304" i="1"/>
  <c r="E1666" i="1"/>
  <c r="E930" i="1"/>
  <c r="E2125" i="1"/>
  <c r="E202" i="1"/>
  <c r="E1761" i="1"/>
  <c r="E360" i="1"/>
  <c r="E1848" i="1"/>
  <c r="E2218" i="1"/>
  <c r="E2126" i="1"/>
  <c r="E2127" i="1"/>
  <c r="E112" i="1"/>
  <c r="E469" i="1"/>
  <c r="E113" i="1"/>
  <c r="E1115" i="1"/>
  <c r="E1936" i="1"/>
  <c r="E1116" i="1"/>
  <c r="E550" i="1"/>
  <c r="E2305" i="1"/>
  <c r="E1937" i="1"/>
  <c r="E1849" i="1"/>
  <c r="E551" i="1"/>
  <c r="E1026" i="1"/>
  <c r="E552" i="1"/>
  <c r="E2219" i="1"/>
  <c r="E2032" i="1"/>
  <c r="E1027" i="1"/>
  <c r="E735" i="1"/>
  <c r="E1577" i="1"/>
  <c r="E1850" i="1"/>
  <c r="E30" i="1"/>
  <c r="E2395" i="1"/>
  <c r="E2128" i="1"/>
  <c r="E1938" i="1"/>
  <c r="E361" i="1"/>
  <c r="E2129" i="1"/>
  <c r="E1117" i="1"/>
  <c r="E844" i="1"/>
  <c r="E203" i="1"/>
  <c r="E2306" i="1"/>
  <c r="E648" i="1"/>
  <c r="E2130" i="1"/>
  <c r="E1851" i="1"/>
  <c r="E1220" i="1"/>
  <c r="E1028" i="1"/>
  <c r="E1939" i="1"/>
  <c r="E31" i="1"/>
  <c r="E1118" i="1"/>
  <c r="E1221" i="1"/>
  <c r="E1315" i="1"/>
  <c r="E32" i="1"/>
  <c r="E1762" i="1"/>
  <c r="E1578" i="1"/>
  <c r="E1940" i="1"/>
  <c r="E2033" i="1"/>
  <c r="E1579" i="1"/>
  <c r="E204" i="1"/>
  <c r="E114" i="1"/>
  <c r="E280" i="1"/>
  <c r="E1421" i="1"/>
  <c r="E649" i="1"/>
  <c r="E2220" i="1"/>
  <c r="E281" i="1"/>
  <c r="E1119" i="1"/>
  <c r="E362" i="1"/>
  <c r="E2131" i="1"/>
  <c r="E205" i="1"/>
  <c r="E282" i="1"/>
  <c r="E33" i="1"/>
  <c r="E1667" i="1"/>
  <c r="E1580" i="1"/>
  <c r="E1316" i="1"/>
  <c r="E470" i="1"/>
  <c r="E1581" i="1"/>
  <c r="E1317" i="1"/>
  <c r="E1422" i="1"/>
  <c r="E1941" i="1"/>
  <c r="E1852" i="1"/>
  <c r="E2034" i="1"/>
  <c r="E115" i="1"/>
  <c r="E1222" i="1"/>
  <c r="E2221" i="1"/>
  <c r="E931" i="1"/>
  <c r="E650" i="1"/>
  <c r="E1853" i="1"/>
  <c r="E1423" i="1"/>
  <c r="E651" i="1"/>
  <c r="E363" i="1"/>
  <c r="E1120" i="1"/>
  <c r="E652" i="1"/>
  <c r="E736" i="1"/>
  <c r="E737" i="1"/>
  <c r="E1763" i="1"/>
  <c r="E2222" i="1"/>
  <c r="E364" i="1"/>
  <c r="E1764" i="1"/>
  <c r="E1029" i="1"/>
  <c r="E1121" i="1"/>
  <c r="E1582" i="1"/>
  <c r="E34" i="1"/>
  <c r="E1318" i="1"/>
  <c r="E1030" i="1"/>
  <c r="E2035" i="1"/>
  <c r="E1424" i="1"/>
  <c r="E283" i="1"/>
  <c r="E653" i="1"/>
  <c r="E2036" i="1"/>
  <c r="E1668" i="1"/>
  <c r="E1669" i="1"/>
  <c r="E845" i="1"/>
  <c r="E2037" i="1"/>
  <c r="E2038" i="1"/>
  <c r="E2482" i="1"/>
  <c r="E1319" i="1"/>
  <c r="E2132" i="1"/>
  <c r="E738" i="1"/>
  <c r="E1501" i="1"/>
  <c r="E284" i="1"/>
  <c r="E932" i="1"/>
  <c r="E1942" i="1"/>
  <c r="E1765" i="1"/>
  <c r="E2483" i="1"/>
  <c r="E2484" i="1"/>
  <c r="E1583" i="1"/>
  <c r="E1766" i="1"/>
  <c r="E1502" i="1"/>
  <c r="E553" i="1"/>
  <c r="E1503" i="1"/>
  <c r="E1504" i="1"/>
  <c r="E739" i="1"/>
  <c r="E1505" i="1"/>
  <c r="E116" i="1"/>
  <c r="E1320" i="1"/>
  <c r="E2133" i="1"/>
  <c r="E1584" i="1"/>
  <c r="E117" i="1"/>
  <c r="E1122" i="1"/>
  <c r="E118" i="1"/>
  <c r="E285" i="1"/>
  <c r="E1425" i="1"/>
  <c r="E2134" i="1"/>
  <c r="E1943" i="1"/>
  <c r="E933" i="1"/>
  <c r="E554" i="1"/>
  <c r="E2135" i="1"/>
  <c r="E555" i="1"/>
  <c r="E471" i="1"/>
  <c r="E119" i="1"/>
  <c r="E1767" i="1"/>
  <c r="E35" i="1"/>
  <c r="E934" i="1"/>
  <c r="E120" i="1"/>
  <c r="E1506" i="1"/>
  <c r="E2136" i="1"/>
  <c r="E2485" i="1"/>
  <c r="E2307" i="1"/>
  <c r="E2039" i="1"/>
  <c r="E846" i="1"/>
  <c r="E2308" i="1"/>
  <c r="E556" i="1"/>
  <c r="E472" i="1"/>
  <c r="E2486" i="1"/>
  <c r="E1223" i="1"/>
  <c r="E1123" i="1"/>
  <c r="E2309" i="1"/>
  <c r="E365" i="1"/>
  <c r="E36" i="1"/>
  <c r="E1031" i="1"/>
  <c r="E2223" i="1"/>
  <c r="E740" i="1"/>
  <c r="E654" i="1"/>
  <c r="E1507" i="1"/>
  <c r="E741" i="1"/>
  <c r="E1508" i="1"/>
  <c r="E37" i="1"/>
  <c r="E366" i="1"/>
  <c r="E1944" i="1"/>
  <c r="E2137" i="1"/>
  <c r="E1945" i="1"/>
  <c r="E655" i="1"/>
  <c r="E935" i="1"/>
  <c r="E2138" i="1"/>
  <c r="E1426" i="1"/>
  <c r="E1946" i="1"/>
  <c r="E2487" i="1"/>
  <c r="E367" i="1"/>
  <c r="E1427" i="1"/>
  <c r="E286" i="1"/>
  <c r="E1032" i="1"/>
  <c r="E121" i="1"/>
  <c r="E1947" i="1"/>
  <c r="E1854" i="1"/>
  <c r="E1670" i="1"/>
  <c r="E287" i="1"/>
  <c r="E288" i="1"/>
  <c r="E2396" i="1"/>
  <c r="E2397" i="1"/>
  <c r="E2139" i="1"/>
  <c r="E1855" i="1"/>
  <c r="E2398" i="1"/>
  <c r="E2224" i="1"/>
  <c r="E2488" i="1"/>
  <c r="E1428" i="1"/>
  <c r="E2040" i="1"/>
  <c r="E1321" i="1"/>
  <c r="E2399" i="1"/>
  <c r="E1671" i="1"/>
  <c r="E1224" i="1"/>
  <c r="E2400" i="1"/>
  <c r="E1948" i="1"/>
  <c r="E936" i="1"/>
  <c r="E742" i="1"/>
  <c r="E1768" i="1"/>
  <c r="E2140" i="1"/>
  <c r="E2041" i="1"/>
  <c r="E2042" i="1"/>
  <c r="E1509" i="1"/>
  <c r="E2141" i="1"/>
  <c r="E1322" i="1"/>
  <c r="E1856" i="1"/>
  <c r="E1033" i="1"/>
  <c r="E368" i="1"/>
  <c r="E2043" i="1"/>
  <c r="E1510" i="1"/>
  <c r="E937" i="1"/>
  <c r="E1769" i="1"/>
  <c r="E1429" i="1"/>
  <c r="E1430" i="1"/>
  <c r="E2489" i="1"/>
  <c r="E369" i="1"/>
  <c r="E2225" i="1"/>
  <c r="E370" i="1"/>
  <c r="E1225" i="1"/>
  <c r="E1323" i="1"/>
  <c r="E2490" i="1"/>
  <c r="E1585" i="1"/>
  <c r="E2226" i="1"/>
  <c r="E38" i="1"/>
  <c r="E2310" i="1"/>
  <c r="E1586" i="1"/>
  <c r="E1672" i="1"/>
  <c r="E1324" i="1"/>
  <c r="E938" i="1"/>
  <c r="E2142" i="1"/>
  <c r="E39" i="1"/>
  <c r="E1124" i="1"/>
  <c r="E1587" i="1"/>
  <c r="E656" i="1"/>
  <c r="E1949" i="1"/>
  <c r="E1325" i="1"/>
  <c r="E1588" i="1"/>
  <c r="E2044" i="1"/>
  <c r="E557" i="1"/>
  <c r="E2311" i="1"/>
  <c r="E1226" i="1"/>
  <c r="E2143" i="1"/>
  <c r="E1326" i="1"/>
  <c r="E1125" i="1"/>
  <c r="E1589" i="1"/>
  <c r="E206" i="1"/>
  <c r="E40" i="1"/>
  <c r="E847" i="1"/>
  <c r="E207" i="1"/>
  <c r="E1126" i="1"/>
  <c r="E2144" i="1"/>
  <c r="E657" i="1"/>
  <c r="E848" i="1"/>
  <c r="E1770" i="1"/>
  <c r="E1771" i="1"/>
  <c r="E1590" i="1"/>
  <c r="E2145" i="1"/>
  <c r="E849" i="1"/>
  <c r="E2227" i="1"/>
  <c r="E1673" i="1"/>
  <c r="E558" i="1"/>
  <c r="E371" i="1"/>
  <c r="E559" i="1"/>
  <c r="E1857" i="1"/>
  <c r="E1034" i="1"/>
  <c r="E1227" i="1"/>
  <c r="E289" i="1"/>
  <c r="E473" i="1"/>
  <c r="E1950" i="1"/>
  <c r="E372" i="1"/>
  <c r="E290" i="1"/>
  <c r="E1511" i="1"/>
  <c r="E2401" i="1"/>
  <c r="E850" i="1"/>
  <c r="E474" i="1"/>
  <c r="E2491" i="1"/>
  <c r="E939" i="1"/>
  <c r="E1431" i="1"/>
  <c r="E208" i="1"/>
  <c r="E2402" i="1"/>
  <c r="E1228" i="1"/>
  <c r="E2146" i="1"/>
  <c r="E291" i="1"/>
  <c r="E940" i="1"/>
  <c r="E2403" i="1"/>
  <c r="E2228" i="1"/>
  <c r="E1591" i="1"/>
  <c r="E2404" i="1"/>
  <c r="E2312" i="1"/>
  <c r="E122" i="1"/>
  <c r="E1327" i="1"/>
  <c r="E2492" i="1"/>
  <c r="E560" i="1"/>
  <c r="E561" i="1"/>
  <c r="E1674" i="1"/>
  <c r="E1951" i="1"/>
  <c r="E1328" i="1"/>
  <c r="E1432" i="1"/>
  <c r="E2147" i="1"/>
  <c r="E1127" i="1"/>
  <c r="E123" i="1"/>
  <c r="E1329" i="1"/>
  <c r="E124" i="1"/>
  <c r="E1675" i="1"/>
  <c r="E2493" i="1"/>
  <c r="E292" i="1"/>
  <c r="E293" i="1"/>
  <c r="E658" i="1"/>
  <c r="E2405" i="1"/>
  <c r="E743" i="1"/>
  <c r="E1128" i="1"/>
  <c r="E1676" i="1"/>
  <c r="E2494" i="1"/>
  <c r="E125" i="1"/>
  <c r="E41" i="1"/>
  <c r="E2495" i="1"/>
  <c r="E851" i="1"/>
  <c r="E941" i="1"/>
  <c r="E2229" i="1"/>
  <c r="E2313" i="1"/>
  <c r="E294" i="1"/>
  <c r="E1433" i="1"/>
  <c r="E2496" i="1"/>
  <c r="E744" i="1"/>
  <c r="E126" i="1"/>
  <c r="E942" i="1"/>
  <c r="E745" i="1"/>
  <c r="E1858" i="1"/>
  <c r="E1330" i="1"/>
  <c r="E2148" i="1"/>
  <c r="E1592" i="1"/>
  <c r="E2314" i="1"/>
  <c r="E943" i="1"/>
  <c r="E1129" i="1"/>
  <c r="E209" i="1"/>
  <c r="E295" i="1"/>
  <c r="E2406" i="1"/>
  <c r="E1952" i="1"/>
  <c r="E2045" i="1"/>
  <c r="E475" i="1"/>
  <c r="E746" i="1"/>
  <c r="E1229" i="1"/>
  <c r="E1035" i="1"/>
  <c r="E1230" i="1"/>
  <c r="E2315" i="1"/>
  <c r="E1130" i="1"/>
  <c r="E42" i="1"/>
  <c r="E659" i="1"/>
  <c r="E210" i="1"/>
  <c r="E944" i="1"/>
  <c r="E1231" i="1"/>
  <c r="E852" i="1"/>
  <c r="E1131" i="1"/>
  <c r="E1859" i="1"/>
  <c r="E1593" i="1"/>
  <c r="E660" i="1"/>
  <c r="E1132" i="1"/>
  <c r="E476" i="1"/>
  <c r="E747" i="1"/>
  <c r="E1331" i="1"/>
  <c r="E2149" i="1"/>
  <c r="E2046" i="1"/>
  <c r="E1594" i="1"/>
  <c r="E127" i="1"/>
  <c r="E1434" i="1"/>
  <c r="E945" i="1"/>
  <c r="E1435" i="1"/>
  <c r="E211" i="1"/>
  <c r="E1772" i="1"/>
  <c r="E1436" i="1"/>
  <c r="E1677" i="1"/>
  <c r="E1036" i="1"/>
  <c r="E2407" i="1"/>
  <c r="E2230" i="1"/>
  <c r="E1953" i="1"/>
  <c r="E1437" i="1"/>
  <c r="E1232" i="1"/>
  <c r="E946" i="1"/>
  <c r="E1438" i="1"/>
  <c r="E562" i="1"/>
  <c r="E1037" i="1"/>
  <c r="E1954" i="1"/>
  <c r="E748" i="1"/>
  <c r="E1595" i="1"/>
  <c r="E1133" i="1"/>
  <c r="E2497" i="1"/>
  <c r="E2150" i="1"/>
  <c r="E749" i="1"/>
  <c r="E1038" i="1"/>
  <c r="E1596" i="1"/>
  <c r="E1597" i="1"/>
  <c r="E661" i="1"/>
  <c r="E1860" i="1"/>
  <c r="E43" i="1"/>
  <c r="E1039" i="1"/>
  <c r="E2231" i="1"/>
  <c r="E2498" i="1"/>
  <c r="E750" i="1"/>
  <c r="E563" i="1"/>
  <c r="E128" i="1"/>
  <c r="E1773" i="1"/>
  <c r="E477" i="1"/>
  <c r="E1598" i="1"/>
  <c r="E947" i="1"/>
  <c r="E212" i="1"/>
  <c r="E1599" i="1"/>
  <c r="E44" i="1"/>
  <c r="E948" i="1"/>
  <c r="E2316" i="1"/>
  <c r="E2151" i="1"/>
  <c r="E296" i="1"/>
  <c r="E478" i="1"/>
  <c r="E1600" i="1"/>
  <c r="E2232" i="1"/>
  <c r="E662" i="1"/>
  <c r="E949" i="1"/>
  <c r="E663" i="1"/>
  <c r="E564" i="1"/>
  <c r="E129" i="1"/>
  <c r="E1861" i="1"/>
  <c r="E1439" i="1"/>
  <c r="E2499" i="1"/>
  <c r="E297" i="1"/>
  <c r="E373" i="1"/>
  <c r="E1862" i="1"/>
  <c r="E664" i="1"/>
  <c r="E565" i="1"/>
  <c r="E2152" i="1"/>
  <c r="E1233" i="1"/>
  <c r="E950" i="1"/>
  <c r="E566" i="1"/>
  <c r="E2317" i="1"/>
  <c r="E2500" i="1"/>
  <c r="E1774" i="1"/>
  <c r="E1512" i="1"/>
  <c r="E2047" i="1"/>
  <c r="E665" i="1"/>
  <c r="E1234" i="1"/>
  <c r="E479" i="1"/>
  <c r="E853" i="1"/>
  <c r="E751" i="1"/>
  <c r="E1863" i="1"/>
  <c r="E1332" i="1"/>
  <c r="E2048" i="1"/>
  <c r="E374" i="1"/>
  <c r="E1134" i="1"/>
  <c r="E1333" i="1"/>
  <c r="E2318" i="1"/>
  <c r="E1864" i="1"/>
  <c r="E1135" i="1"/>
  <c r="E2153" i="1"/>
  <c r="E130" i="1"/>
  <c r="E213" i="1"/>
  <c r="E1955" i="1"/>
  <c r="E1678" i="1"/>
  <c r="E1956" i="1"/>
  <c r="E951" i="1"/>
  <c r="E45" i="1"/>
  <c r="E752" i="1"/>
  <c r="E46" i="1"/>
  <c r="E952" i="1"/>
  <c r="E753" i="1"/>
  <c r="E2049" i="1"/>
  <c r="E1040" i="1"/>
  <c r="E1136" i="1"/>
  <c r="E1601" i="1"/>
  <c r="E567" i="1"/>
  <c r="E480" i="1"/>
  <c r="E2319" i="1"/>
  <c r="E2320" i="1"/>
  <c r="E754" i="1"/>
  <c r="E568" i="1"/>
  <c r="E1137" i="1"/>
  <c r="E1235" i="1"/>
  <c r="E1041" i="1"/>
  <c r="E2408" i="1"/>
  <c r="E1679" i="1"/>
  <c r="E1236" i="1"/>
  <c r="E1680" i="1"/>
  <c r="E1440" i="1"/>
  <c r="E2233" i="1"/>
  <c r="E1042" i="1"/>
  <c r="E755" i="1"/>
  <c r="E1775" i="1"/>
  <c r="E481" i="1"/>
  <c r="E2321" i="1"/>
  <c r="E756" i="1"/>
  <c r="E482" i="1"/>
  <c r="E1138" i="1"/>
  <c r="E1957" i="1"/>
  <c r="E47" i="1"/>
  <c r="E131" i="1"/>
  <c r="E1441" i="1"/>
  <c r="E375" i="1"/>
  <c r="E214" i="1"/>
  <c r="E2050" i="1"/>
  <c r="E376" i="1"/>
  <c r="E1865" i="1"/>
  <c r="E666" i="1"/>
  <c r="E1442" i="1"/>
  <c r="E1776" i="1"/>
  <c r="E1513" i="1"/>
  <c r="E1139" i="1"/>
  <c r="E48" i="1"/>
  <c r="E1777" i="1"/>
  <c r="E1681" i="1"/>
  <c r="E953" i="1"/>
  <c r="E1237" i="1"/>
  <c r="E667" i="1"/>
  <c r="E215" i="1"/>
  <c r="E132" i="1"/>
  <c r="E757" i="1"/>
  <c r="E2051" i="1"/>
  <c r="E2409" i="1"/>
  <c r="E133" i="1"/>
  <c r="E1043" i="1"/>
  <c r="E1044" i="1"/>
  <c r="E1238" i="1"/>
  <c r="E1140" i="1"/>
  <c r="E2052" i="1"/>
  <c r="E1778" i="1"/>
  <c r="E377" i="1"/>
  <c r="E1779" i="1"/>
  <c r="E1602" i="1"/>
  <c r="E569" i="1"/>
  <c r="E570" i="1"/>
  <c r="E1443" i="1"/>
  <c r="E1514" i="1"/>
  <c r="E134" i="1"/>
  <c r="E758" i="1"/>
  <c r="E854" i="1"/>
  <c r="E1141" i="1"/>
  <c r="E1334" i="1"/>
  <c r="E855" i="1"/>
  <c r="E571" i="1"/>
  <c r="E1142" i="1"/>
  <c r="E1045" i="1"/>
  <c r="E2053" i="1"/>
  <c r="E1239" i="1"/>
  <c r="E572" i="1"/>
  <c r="E378" i="1"/>
  <c r="E2322" i="1"/>
  <c r="E1335" i="1"/>
  <c r="E1603" i="1"/>
  <c r="E573" i="1"/>
  <c r="E135" i="1"/>
  <c r="E1336" i="1"/>
  <c r="E759" i="1"/>
  <c r="E1046" i="1"/>
  <c r="E1240" i="1"/>
  <c r="E379" i="1"/>
  <c r="E668" i="1"/>
  <c r="E1337" i="1"/>
  <c r="E298" i="1"/>
  <c r="E2154" i="1"/>
  <c r="E1241" i="1"/>
  <c r="E669" i="1"/>
  <c r="E1143" i="1"/>
  <c r="E380" i="1"/>
  <c r="E1682" i="1"/>
  <c r="E2155" i="1"/>
  <c r="E2323" i="1"/>
  <c r="E1683" i="1"/>
  <c r="E1866" i="1"/>
  <c r="E1958" i="1"/>
  <c r="E1242" i="1"/>
  <c r="E49" i="1"/>
  <c r="E2054" i="1"/>
  <c r="E216" i="1"/>
  <c r="E136" i="1"/>
  <c r="E2055" i="1"/>
  <c r="E2410" i="1"/>
  <c r="E1684" i="1"/>
  <c r="E760" i="1"/>
  <c r="E1959" i="1"/>
  <c r="E483" i="1"/>
  <c r="E1780" i="1"/>
  <c r="E856" i="1"/>
  <c r="E761" i="1"/>
  <c r="E484" i="1"/>
  <c r="E2056" i="1"/>
  <c r="E2411" i="1"/>
  <c r="E670" i="1"/>
  <c r="E2234" i="1"/>
  <c r="E217" i="1"/>
  <c r="E2412" i="1"/>
  <c r="E1604" i="1"/>
  <c r="E137" i="1"/>
  <c r="E138" i="1"/>
  <c r="E2324" i="1"/>
  <c r="E1867" i="1"/>
  <c r="E1685" i="1"/>
  <c r="E1144" i="1"/>
  <c r="E299" i="1"/>
  <c r="E2325" i="1"/>
  <c r="E2326" i="1"/>
  <c r="E2235" i="1"/>
  <c r="E1868" i="1"/>
  <c r="E1338" i="1"/>
  <c r="E1339" i="1"/>
  <c r="E1960" i="1"/>
  <c r="E1869" i="1"/>
  <c r="E1444" i="1"/>
  <c r="E1145" i="1"/>
  <c r="E139" i="1"/>
  <c r="E218" i="1"/>
  <c r="E50" i="1"/>
  <c r="E1146" i="1"/>
  <c r="E2327" i="1"/>
  <c r="E140" i="1"/>
  <c r="E2156" i="1"/>
  <c r="E857" i="1"/>
  <c r="E51" i="1"/>
  <c r="E1515" i="1"/>
  <c r="E1445" i="1"/>
  <c r="E1446" i="1"/>
  <c r="E1870" i="1"/>
  <c r="E1961" i="1"/>
  <c r="E1686" i="1"/>
  <c r="E574" i="1"/>
  <c r="E381" i="1"/>
  <c r="E2157" i="1"/>
  <c r="E2158" i="1"/>
  <c r="E1047" i="1"/>
  <c r="E2413" i="1"/>
  <c r="E2057" i="1"/>
  <c r="E1687" i="1"/>
  <c r="E1688" i="1"/>
  <c r="E2414" i="1"/>
  <c r="E1516" i="1"/>
  <c r="E2159" i="1"/>
  <c r="E858" i="1"/>
  <c r="E52" i="1"/>
  <c r="E1340" i="1"/>
  <c r="E859" i="1"/>
  <c r="E954" i="1"/>
  <c r="E1689" i="1"/>
  <c r="E300" i="1"/>
  <c r="E53" i="1"/>
  <c r="E2160" i="1"/>
  <c r="E2236" i="1"/>
  <c r="E2237" i="1"/>
  <c r="E1605" i="1"/>
  <c r="E1871" i="1"/>
  <c r="E141" i="1"/>
  <c r="E1606" i="1"/>
  <c r="E485" i="1"/>
  <c r="E1341" i="1"/>
  <c r="E54" i="1"/>
  <c r="E1147" i="1"/>
  <c r="E486" i="1"/>
  <c r="E2238" i="1"/>
  <c r="E2161" i="1"/>
  <c r="E1447" i="1"/>
  <c r="E2239" i="1"/>
  <c r="E1607" i="1"/>
  <c r="E1690" i="1"/>
  <c r="E55" i="1"/>
  <c r="E1342" i="1"/>
  <c r="E1872" i="1"/>
  <c r="E955" i="1"/>
  <c r="E1691" i="1"/>
  <c r="E1517" i="1"/>
  <c r="E56" i="1"/>
  <c r="E1781" i="1"/>
  <c r="E1148" i="1"/>
  <c r="E1343" i="1"/>
  <c r="E1692" i="1"/>
  <c r="E860" i="1"/>
  <c r="E671" i="1"/>
  <c r="E1873" i="1"/>
  <c r="E57" i="1"/>
  <c r="E1448" i="1"/>
  <c r="E1449" i="1"/>
  <c r="E2058" i="1"/>
  <c r="E1344" i="1"/>
  <c r="E1048" i="1"/>
  <c r="E1518" i="1"/>
  <c r="E1693" i="1"/>
  <c r="E1519" i="1"/>
  <c r="E1962" i="1"/>
  <c r="E956" i="1"/>
  <c r="E2415" i="1"/>
  <c r="E672" i="1"/>
  <c r="E575" i="1"/>
  <c r="E487" i="1"/>
  <c r="E1963" i="1"/>
  <c r="E1345" i="1"/>
  <c r="E1874" i="1"/>
  <c r="E1450" i="1"/>
  <c r="E142" i="1"/>
  <c r="E2162" i="1"/>
  <c r="E488" i="1"/>
  <c r="E2059" i="1"/>
  <c r="E2060" i="1"/>
  <c r="E2328" i="1"/>
  <c r="E1875" i="1"/>
  <c r="E1049" i="1"/>
  <c r="E1520" i="1"/>
  <c r="E1782" i="1"/>
  <c r="E2416" i="1"/>
  <c r="E219" i="1"/>
  <c r="E2417" i="1"/>
  <c r="E1521" i="1"/>
  <c r="E957" i="1"/>
  <c r="E143" i="1"/>
  <c r="E576" i="1"/>
  <c r="E2061" i="1"/>
  <c r="E577" i="1"/>
  <c r="E301" i="1"/>
  <c r="E578" i="1"/>
  <c r="E382" i="1"/>
  <c r="E1243" i="1"/>
  <c r="E2062" i="1"/>
  <c r="E2240" i="1"/>
  <c r="E1244" i="1"/>
  <c r="E1245" i="1"/>
  <c r="E1964" i="1"/>
  <c r="E673" i="1"/>
  <c r="E579" i="1"/>
  <c r="E580" i="1"/>
  <c r="E2329" i="1"/>
  <c r="E2241" i="1"/>
  <c r="E1694" i="1"/>
  <c r="E302" i="1"/>
  <c r="E861" i="1"/>
  <c r="E1876" i="1"/>
  <c r="E2330" i="1"/>
  <c r="E1522" i="1"/>
  <c r="E1965" i="1"/>
  <c r="E762" i="1"/>
  <c r="E1877" i="1"/>
  <c r="E144" i="1"/>
  <c r="E1783" i="1"/>
  <c r="E1246" i="1"/>
  <c r="E1966" i="1"/>
  <c r="E1695" i="1"/>
  <c r="E489" i="1"/>
  <c r="E1346" i="1"/>
  <c r="E490" i="1"/>
  <c r="E491" i="1"/>
  <c r="E492" i="1"/>
  <c r="E1967" i="1"/>
  <c r="E145" i="1"/>
  <c r="E2418" i="1"/>
  <c r="E1247" i="1"/>
  <c r="E1608" i="1"/>
  <c r="E2063" i="1"/>
  <c r="E2419" i="1"/>
  <c r="E1696" i="1"/>
  <c r="E2242" i="1"/>
  <c r="E1523" i="1"/>
  <c r="E1149" i="1"/>
  <c r="E958" i="1"/>
  <c r="E674" i="1"/>
  <c r="E581" i="1"/>
  <c r="E1968" i="1"/>
  <c r="E1969" i="1"/>
  <c r="E2243" i="1"/>
  <c r="E763" i="1"/>
  <c r="E493" i="1"/>
  <c r="E675" i="1"/>
  <c r="E764" i="1"/>
  <c r="E1970" i="1"/>
  <c r="E1971" i="1"/>
  <c r="E1248" i="1"/>
  <c r="E383" i="1"/>
  <c r="E1347" i="1"/>
  <c r="E2064" i="1"/>
  <c r="E2420" i="1"/>
  <c r="E582" i="1"/>
  <c r="E583" i="1"/>
  <c r="E2331" i="1"/>
  <c r="E1249" i="1"/>
  <c r="E146" i="1"/>
  <c r="E959" i="1"/>
  <c r="E303" i="1"/>
  <c r="E676" i="1"/>
  <c r="E1524" i="1"/>
  <c r="E220" i="1"/>
  <c r="E1250" i="1"/>
  <c r="E304" i="1"/>
  <c r="E862" i="1"/>
  <c r="E863" i="1"/>
  <c r="E384" i="1"/>
  <c r="E2163" i="1"/>
  <c r="E1050" i="1"/>
  <c r="E960" i="1"/>
  <c r="E1878" i="1"/>
  <c r="E2332" i="1"/>
  <c r="E2065" i="1"/>
  <c r="E147" i="1"/>
  <c r="E1609" i="1"/>
  <c r="E2164" i="1"/>
  <c r="E58" i="1"/>
  <c r="E584" i="1"/>
  <c r="E1451" i="1"/>
  <c r="E494" i="1"/>
  <c r="E385" i="1"/>
  <c r="E2244" i="1"/>
  <c r="E585" i="1"/>
  <c r="E1051" i="1"/>
  <c r="E2333" i="1"/>
  <c r="E1251" i="1"/>
  <c r="E59" i="1"/>
  <c r="E148" i="1"/>
  <c r="E677" i="1"/>
  <c r="E60" i="1"/>
  <c r="E1697" i="1"/>
  <c r="E2066" i="1"/>
  <c r="E586" i="1"/>
  <c r="E221" i="1"/>
  <c r="E1610" i="1"/>
  <c r="E495" i="1"/>
  <c r="E587" i="1"/>
  <c r="E2421" i="1"/>
  <c r="E1252" i="1"/>
  <c r="E1784" i="1"/>
  <c r="E678" i="1"/>
  <c r="E961" i="1"/>
  <c r="E149" i="1"/>
  <c r="E588" i="1"/>
  <c r="E1525" i="1"/>
  <c r="E61" i="1"/>
  <c r="E1150" i="1"/>
  <c r="E1348" i="1"/>
  <c r="E1611" i="1"/>
  <c r="E1349" i="1"/>
  <c r="E1879" i="1"/>
  <c r="E2165" i="1"/>
  <c r="E2245" i="1"/>
  <c r="E2422" i="1"/>
  <c r="E222" i="1"/>
  <c r="E1526" i="1"/>
  <c r="E223" i="1"/>
  <c r="E864" i="1"/>
  <c r="E1052" i="1"/>
  <c r="E1527" i="1"/>
  <c r="E2166" i="1"/>
  <c r="E865" i="1"/>
  <c r="E305" i="1"/>
  <c r="E496" i="1"/>
  <c r="E306" i="1"/>
  <c r="E307" i="1"/>
  <c r="E765" i="1"/>
  <c r="E866" i="1"/>
  <c r="E62" i="1"/>
  <c r="E1880" i="1"/>
  <c r="E867" i="1"/>
  <c r="E962" i="1"/>
  <c r="E2246" i="1"/>
  <c r="E2247" i="1"/>
  <c r="E963" i="1"/>
  <c r="E224" i="1"/>
  <c r="E766" i="1"/>
  <c r="E386" i="1"/>
  <c r="E2067" i="1"/>
  <c r="E1452" i="1"/>
  <c r="E1350" i="1"/>
  <c r="E387" i="1"/>
  <c r="E679" i="1"/>
  <c r="E388" i="1"/>
  <c r="E868" i="1"/>
  <c r="E1612" i="1"/>
  <c r="E1151" i="1"/>
  <c r="E63" i="1"/>
  <c r="E964" i="1"/>
  <c r="E1698" i="1"/>
  <c r="E965" i="1"/>
  <c r="E1699" i="1"/>
  <c r="E869" i="1"/>
  <c r="E767" i="1"/>
  <c r="E1881" i="1"/>
  <c r="E2423" i="1"/>
  <c r="E1972" i="1"/>
  <c r="E1785" i="1"/>
  <c r="E1973" i="1"/>
  <c r="E150" i="1"/>
  <c r="E308" i="1"/>
  <c r="E1253" i="1"/>
  <c r="E1700" i="1"/>
  <c r="E1786" i="1"/>
  <c r="E2334" i="1"/>
  <c r="E1613" i="1"/>
  <c r="E768" i="1"/>
  <c r="E1254" i="1"/>
  <c r="E966" i="1"/>
  <c r="E1974" i="1"/>
  <c r="E2167" i="1"/>
  <c r="E680" i="1"/>
  <c r="E309" i="1"/>
  <c r="E389" i="1"/>
  <c r="E151" i="1"/>
  <c r="E1351" i="1"/>
  <c r="E2424" i="1"/>
  <c r="E870" i="1"/>
  <c r="E2068" i="1"/>
  <c r="E152" i="1"/>
  <c r="E2168" i="1"/>
  <c r="E497" i="1"/>
  <c r="E1787" i="1"/>
  <c r="E2425" i="1"/>
  <c r="E2248" i="1"/>
  <c r="E1255" i="1"/>
  <c r="E498" i="1"/>
  <c r="E1701" i="1"/>
  <c r="E153" i="1"/>
  <c r="E2069" i="1"/>
  <c r="E1256" i="1"/>
  <c r="E1152" i="1"/>
  <c r="E2249" i="1"/>
  <c r="E1453" i="1"/>
  <c r="E2070" i="1"/>
  <c r="E2071" i="1"/>
  <c r="E1454" i="1"/>
  <c r="E390" i="1"/>
  <c r="E1882" i="1"/>
  <c r="E1702" i="1"/>
  <c r="E967" i="1"/>
  <c r="E589" i="1"/>
  <c r="E64" i="1"/>
  <c r="E1614" i="1"/>
  <c r="E154" i="1"/>
  <c r="E391" i="1"/>
  <c r="E1883" i="1"/>
  <c r="E769" i="1"/>
  <c r="E2250" i="1"/>
  <c r="E1884" i="1"/>
  <c r="E225" i="1"/>
  <c r="E1455" i="1"/>
  <c r="E770" i="1"/>
  <c r="E1257" i="1"/>
  <c r="E2426" i="1"/>
  <c r="E1456" i="1"/>
  <c r="E1703" i="1"/>
  <c r="E1153" i="1"/>
  <c r="E2251" i="1"/>
  <c r="E1053" i="1"/>
  <c r="E2072" i="1"/>
  <c r="E392" i="1"/>
  <c r="E2169" i="1"/>
  <c r="E1615" i="1"/>
  <c r="E499" i="1"/>
  <c r="E681" i="1"/>
  <c r="E1616" i="1"/>
  <c r="E155" i="1"/>
  <c r="E968" i="1"/>
  <c r="E2252" i="1"/>
  <c r="E682" i="1"/>
  <c r="E871" i="1"/>
  <c r="E872" i="1"/>
  <c r="E393" i="1"/>
  <c r="E65" i="1"/>
  <c r="E771" i="1"/>
  <c r="E1975" i="1"/>
  <c r="E1617" i="1"/>
  <c r="E2073" i="1"/>
  <c r="E590" i="1"/>
  <c r="E969" i="1"/>
  <c r="E226" i="1"/>
  <c r="E1352" i="1"/>
  <c r="E394" i="1"/>
  <c r="E1258" i="1"/>
  <c r="E591" i="1"/>
  <c r="E683" i="1"/>
  <c r="E500" i="1"/>
  <c r="E2427" i="1"/>
  <c r="E1054" i="1"/>
  <c r="E2335" i="1"/>
  <c r="E1154" i="1"/>
  <c r="E395" i="1"/>
  <c r="E396" i="1"/>
  <c r="E1353" i="1"/>
  <c r="E1055" i="1"/>
  <c r="E2253" i="1"/>
  <c r="E227" i="1"/>
  <c r="E310" i="1"/>
  <c r="E66" i="1"/>
  <c r="E228" i="1"/>
  <c r="E1056" i="1"/>
  <c r="E772" i="1"/>
  <c r="E1618" i="1"/>
  <c r="E156" i="1"/>
  <c r="E970" i="1"/>
  <c r="E1704" i="1"/>
  <c r="E773" i="1"/>
  <c r="E1976" i="1"/>
  <c r="E592" i="1"/>
  <c r="E593" i="1"/>
  <c r="E67" i="1"/>
  <c r="E68" i="1"/>
  <c r="E2074" i="1"/>
  <c r="E971" i="1"/>
  <c r="E1619" i="1"/>
  <c r="E1457" i="1"/>
  <c r="E2336" i="1"/>
  <c r="E873" i="1"/>
  <c r="E1977" i="1"/>
  <c r="E1978" i="1"/>
  <c r="E311" i="1"/>
  <c r="E2254" i="1"/>
  <c r="E2337" i="1"/>
  <c r="E157" i="1"/>
  <c r="E1155" i="1"/>
  <c r="E312" i="1"/>
  <c r="E2428" i="1"/>
  <c r="E2338" i="1"/>
  <c r="E684" i="1"/>
  <c r="E1979" i="1"/>
  <c r="E594" i="1"/>
  <c r="E774" i="1"/>
  <c r="E972" i="1"/>
  <c r="E775" i="1"/>
  <c r="E1156" i="1"/>
  <c r="E1259" i="1"/>
  <c r="E1885" i="1"/>
  <c r="E1458" i="1"/>
  <c r="E158" i="1"/>
  <c r="E2170" i="1"/>
  <c r="E2255" i="1"/>
  <c r="E874" i="1"/>
  <c r="E69" i="1"/>
  <c r="E2171" i="1"/>
  <c r="E70" i="1"/>
  <c r="E229" i="1"/>
  <c r="E595" i="1"/>
  <c r="E1886" i="1"/>
  <c r="E71" i="1"/>
  <c r="E501" i="1"/>
  <c r="E72" i="1"/>
  <c r="E1705" i="1"/>
  <c r="E1980" i="1"/>
  <c r="E1788" i="1"/>
  <c r="E1157" i="1"/>
  <c r="E1887" i="1"/>
  <c r="E313" i="1"/>
  <c r="E2339" i="1"/>
  <c r="E1888" i="1"/>
  <c r="E1789" i="1"/>
  <c r="E973" i="1"/>
  <c r="E502" i="1"/>
  <c r="E1260" i="1"/>
  <c r="E2075" i="1"/>
  <c r="E1261" i="1"/>
  <c r="E685" i="1"/>
  <c r="E1354" i="1"/>
  <c r="E1981" i="1"/>
  <c r="E776" i="1"/>
  <c r="E1706" i="1"/>
  <c r="E2076" i="1"/>
  <c r="E1262" i="1"/>
  <c r="E777" i="1"/>
  <c r="E1263" i="1"/>
  <c r="E1790" i="1"/>
  <c r="E1158" i="1"/>
  <c r="E2077" i="1"/>
  <c r="E596" i="1"/>
  <c r="E1159" i="1"/>
  <c r="E1982" i="1"/>
  <c r="E1707" i="1"/>
  <c r="E2340" i="1"/>
  <c r="E2341" i="1"/>
  <c r="E686" i="1"/>
  <c r="E1983" i="1"/>
  <c r="E397" i="1"/>
  <c r="E2172" i="1"/>
  <c r="E1620" i="1"/>
  <c r="E2342" i="1"/>
  <c r="E974" i="1"/>
  <c r="E1984" i="1"/>
  <c r="E2078" i="1"/>
  <c r="E1355" i="1"/>
  <c r="E597" i="1"/>
  <c r="E1985" i="1"/>
  <c r="E1356" i="1"/>
  <c r="E230" i="1"/>
  <c r="E503" i="1"/>
  <c r="E2429" i="1"/>
  <c r="E2343" i="1"/>
  <c r="E1528" i="1"/>
  <c r="E875" i="1"/>
  <c r="E778" i="1"/>
  <c r="E1357" i="1"/>
  <c r="E2430" i="1"/>
  <c r="E1986" i="1"/>
  <c r="E975" i="1"/>
  <c r="E2079" i="1"/>
  <c r="E1529" i="1"/>
  <c r="E876" i="1"/>
  <c r="E779" i="1"/>
  <c r="E2344" i="1"/>
  <c r="E1621" i="1"/>
  <c r="E1358" i="1"/>
  <c r="E976" i="1"/>
  <c r="E504" i="1"/>
  <c r="E2431" i="1"/>
  <c r="E2173" i="1"/>
  <c r="E2432" i="1"/>
  <c r="E1889" i="1"/>
  <c r="E1791" i="1"/>
  <c r="E1459" i="1"/>
  <c r="E977" i="1"/>
  <c r="E1460" i="1"/>
  <c r="E1359" i="1"/>
  <c r="E1160" i="1"/>
  <c r="E2345" i="1"/>
  <c r="E398" i="1"/>
  <c r="E159" i="1"/>
  <c r="E1987" i="1"/>
  <c r="E2080" i="1"/>
  <c r="E1161" i="1"/>
  <c r="E73" i="1"/>
  <c r="E160" i="1"/>
  <c r="E1792" i="1"/>
  <c r="E978" i="1"/>
  <c r="E2433" i="1"/>
  <c r="E1988" i="1"/>
  <c r="E1057" i="1"/>
  <c r="E161" i="1"/>
  <c r="E687" i="1"/>
  <c r="E688" i="1"/>
  <c r="E1708" i="1"/>
  <c r="E1461" i="1"/>
  <c r="E1709" i="1"/>
  <c r="E1462" i="1"/>
  <c r="E1162" i="1"/>
  <c r="E2434" i="1"/>
  <c r="E2256" i="1"/>
  <c r="E2346" i="1"/>
  <c r="E2347" i="1"/>
  <c r="E2257" i="1"/>
  <c r="E1530" i="1"/>
  <c r="E2081" i="1"/>
  <c r="E2258" i="1"/>
  <c r="E231" i="1"/>
  <c r="E1793" i="1"/>
  <c r="E399" i="1"/>
  <c r="E1794" i="1"/>
  <c r="E1360" i="1"/>
  <c r="E1890" i="1"/>
  <c r="E1622" i="1"/>
  <c r="E1163" i="1"/>
  <c r="E877" i="1"/>
  <c r="E2174" i="1"/>
  <c r="E2175" i="1"/>
  <c r="E1361" i="1"/>
  <c r="E2435" i="1"/>
  <c r="E2259" i="1"/>
  <c r="E1795" i="1"/>
  <c r="E1362" i="1"/>
  <c r="E1058" i="1"/>
  <c r="E979" i="1"/>
  <c r="E232" i="1"/>
  <c r="E1710" i="1"/>
  <c r="E400" i="1"/>
  <c r="E689" i="1"/>
  <c r="E780" i="1"/>
  <c r="E690" i="1"/>
  <c r="E233" i="1"/>
  <c r="E2436" i="1"/>
  <c r="E980" i="1"/>
  <c r="E1711" i="1"/>
  <c r="E234" i="1"/>
  <c r="E1531" i="1"/>
  <c r="E1796" i="1"/>
  <c r="E235" i="1"/>
  <c r="E1264" i="1"/>
  <c r="E1532" i="1"/>
  <c r="E1989" i="1"/>
  <c r="E236" i="1"/>
  <c r="E1463" i="1"/>
  <c r="E1363" i="1"/>
  <c r="E505" i="1"/>
  <c r="E2348" i="1"/>
  <c r="E2082" i="1"/>
  <c r="E1712" i="1"/>
  <c r="E1059" i="1"/>
  <c r="E1060" i="1"/>
  <c r="E2083" i="1"/>
  <c r="E1164" i="1"/>
  <c r="E1265" i="1"/>
  <c r="E1623" i="1"/>
  <c r="E2349" i="1"/>
  <c r="E981" i="1"/>
  <c r="E506" i="1"/>
  <c r="E1624" i="1"/>
  <c r="E2176" i="1"/>
  <c r="E982" i="1"/>
  <c r="E74" i="1"/>
  <c r="E75" i="1"/>
  <c r="E1165" i="1"/>
  <c r="E507" i="1"/>
  <c r="E2084" i="1"/>
  <c r="E1061" i="1"/>
  <c r="E878" i="1"/>
  <c r="E691" i="1"/>
  <c r="E237" i="1"/>
  <c r="E1797" i="1"/>
  <c r="E692" i="1"/>
  <c r="E314" i="1"/>
  <c r="E2085" i="1"/>
  <c r="E401" i="1"/>
  <c r="E1713" i="1"/>
  <c r="E1062" i="1"/>
  <c r="E2437" i="1"/>
  <c r="E2177" i="1"/>
  <c r="E1464" i="1"/>
  <c r="E2086" i="1"/>
  <c r="E983" i="1"/>
  <c r="E508" i="1"/>
  <c r="E1533" i="1"/>
  <c r="E1891" i="1"/>
  <c r="E1534" i="1"/>
  <c r="E1990" i="1"/>
  <c r="E984" i="1"/>
  <c r="E985" i="1"/>
  <c r="E1465" i="1"/>
  <c r="E879" i="1"/>
  <c r="E315" i="1"/>
  <c r="E1364" i="1"/>
  <c r="E402" i="1"/>
  <c r="E1798" i="1"/>
  <c r="E509" i="1"/>
  <c r="E1892" i="1"/>
  <c r="E2087" i="1"/>
  <c r="E1799" i="1"/>
  <c r="E316" i="1"/>
  <c r="E2178" i="1"/>
  <c r="E880" i="1"/>
  <c r="E510" i="1"/>
  <c r="E2179" i="1"/>
  <c r="E693" i="1"/>
  <c r="E2438" i="1"/>
  <c r="E986" i="1"/>
  <c r="E598" i="1"/>
  <c r="E2088" i="1"/>
  <c r="E881" i="1"/>
  <c r="E1063" i="1"/>
  <c r="E781" i="1"/>
  <c r="E403" i="1"/>
  <c r="E162" i="1"/>
  <c r="E882" i="1"/>
  <c r="E883" i="1"/>
  <c r="E1535" i="1"/>
  <c r="E1714" i="1"/>
  <c r="E1365" i="1"/>
  <c r="E1064" i="1"/>
  <c r="E1065" i="1"/>
  <c r="E599" i="1"/>
  <c r="E404" i="1"/>
  <c r="E1800" i="1"/>
  <c r="E884" i="1"/>
  <c r="E511" i="1"/>
  <c r="E1266" i="1"/>
  <c r="E2260" i="1"/>
  <c r="E2439" i="1"/>
  <c r="E600" i="1"/>
  <c r="E2440" i="1"/>
  <c r="E1466" i="1"/>
  <c r="E405" i="1"/>
  <c r="E1066" i="1"/>
  <c r="E512" i="1"/>
  <c r="E1067" i="1"/>
  <c r="E1801" i="1"/>
  <c r="E782" i="1"/>
  <c r="E163" i="1"/>
  <c r="E987" i="1"/>
  <c r="E1267" i="1"/>
  <c r="E1068" i="1"/>
  <c r="E2089" i="1"/>
  <c r="E2261" i="1"/>
  <c r="E2441" i="1"/>
  <c r="E2180" i="1"/>
  <c r="E1268" i="1"/>
  <c r="E1802" i="1"/>
  <c r="E2262" i="1"/>
  <c r="E2181" i="1"/>
  <c r="E1166" i="1"/>
  <c r="E164" i="1"/>
  <c r="E1625" i="1"/>
  <c r="E2263" i="1"/>
  <c r="E601" i="1"/>
  <c r="E1366" i="1"/>
  <c r="E406" i="1"/>
  <c r="E1367" i="1"/>
  <c r="E2264" i="1"/>
  <c r="E1626" i="1"/>
  <c r="E238" i="1"/>
  <c r="E1167" i="1"/>
  <c r="E1467" i="1"/>
  <c r="E885" i="1"/>
  <c r="E2090" i="1"/>
  <c r="E694" i="1"/>
  <c r="E239" i="1"/>
  <c r="E1893" i="1"/>
  <c r="E1715" i="1"/>
  <c r="E1716" i="1"/>
  <c r="E2182" i="1"/>
  <c r="E1069" i="1"/>
  <c r="E1803" i="1"/>
  <c r="E1717" i="1"/>
  <c r="E886" i="1"/>
  <c r="E240" i="1"/>
  <c r="E887" i="1"/>
  <c r="E783" i="1"/>
  <c r="E513" i="1"/>
  <c r="E1468" i="1"/>
  <c r="E1269" i="1"/>
  <c r="E317" i="1"/>
  <c r="E888" i="1"/>
  <c r="E2091" i="1"/>
  <c r="E889" i="1"/>
  <c r="E1627" i="1"/>
  <c r="E2183" i="1"/>
  <c r="E602" i="1"/>
  <c r="E1270" i="1"/>
  <c r="E1804" i="1"/>
  <c r="E1271" i="1"/>
  <c r="E1168" i="1"/>
  <c r="E2442" i="1"/>
  <c r="E1469" i="1"/>
  <c r="E2350" i="1"/>
  <c r="E1368" i="1"/>
  <c r="E1169" i="1"/>
  <c r="E890" i="1"/>
  <c r="E1628" i="1"/>
  <c r="E1369" i="1"/>
  <c r="E1894" i="1"/>
  <c r="E318" i="1"/>
  <c r="E1991" i="1"/>
  <c r="E988" i="1"/>
  <c r="E514" i="1"/>
  <c r="E891" i="1"/>
  <c r="E2184" i="1"/>
  <c r="E241" i="1"/>
  <c r="E319" i="1"/>
  <c r="E1370" i="1"/>
  <c r="E2351" i="1"/>
  <c r="E76" i="1"/>
  <c r="E1992" i="1"/>
  <c r="E1805" i="1"/>
  <c r="E989" i="1"/>
  <c r="E320" i="1"/>
  <c r="E1272" i="1"/>
  <c r="E1470" i="1"/>
  <c r="E1536" i="1"/>
  <c r="E2265" i="1"/>
  <c r="E242" i="1"/>
  <c r="E243" i="1"/>
  <c r="E892" i="1"/>
  <c r="E990" i="1"/>
  <c r="E784" i="1"/>
  <c r="E77" i="1"/>
  <c r="E407" i="1"/>
  <c r="E1170" i="1"/>
  <c r="E2352" i="1"/>
  <c r="E1895" i="1"/>
  <c r="E408" i="1"/>
  <c r="E2353" i="1"/>
  <c r="E893" i="1"/>
  <c r="E1806" i="1"/>
  <c r="E321" i="1"/>
  <c r="E1718" i="1"/>
  <c r="E1471" i="1"/>
  <c r="E78" i="1"/>
  <c r="E2266" i="1"/>
  <c r="E1896" i="1"/>
  <c r="E79" i="1"/>
  <c r="E2354" i="1"/>
  <c r="E991" i="1"/>
  <c r="E1171" i="1"/>
  <c r="E785" i="1"/>
  <c r="E2355" i="1"/>
  <c r="E1897" i="1"/>
  <c r="E1472" i="1"/>
  <c r="E409" i="1"/>
  <c r="E1807" i="1"/>
  <c r="E1371" i="1"/>
  <c r="E1993" i="1"/>
  <c r="E2092" i="1"/>
  <c r="E992" i="1"/>
  <c r="E1273" i="1"/>
  <c r="E2185" i="1"/>
  <c r="E603" i="1"/>
  <c r="E1172" i="1"/>
  <c r="E1537" i="1"/>
  <c r="E1372" i="1"/>
  <c r="E1373" i="1"/>
  <c r="E1629" i="1"/>
  <c r="E894" i="1"/>
  <c r="E1630" i="1"/>
  <c r="E410" i="1"/>
  <c r="E165" i="1"/>
  <c r="E993" i="1"/>
  <c r="E1274" i="1"/>
  <c r="E1808" i="1"/>
  <c r="E244" i="1"/>
  <c r="E2267" i="1"/>
  <c r="E2443" i="1"/>
  <c r="E1538" i="1"/>
  <c r="E1631" i="1"/>
  <c r="E1632" i="1"/>
  <c r="E1275" i="1"/>
  <c r="E1173" i="1"/>
  <c r="E895" i="1"/>
  <c r="E1070" i="1"/>
  <c r="E1898" i="1"/>
  <c r="E1719" i="1"/>
  <c r="E2186" i="1"/>
  <c r="E994" i="1"/>
  <c r="E2444" i="1"/>
  <c r="E166" i="1"/>
  <c r="E2268" i="1"/>
  <c r="E80" i="1"/>
  <c r="E1539" i="1"/>
  <c r="E1540" i="1"/>
  <c r="E2269" i="1"/>
  <c r="E995" i="1"/>
  <c r="E695" i="1"/>
  <c r="E1633" i="1"/>
  <c r="E167" i="1"/>
  <c r="E168" i="1"/>
  <c r="E1634" i="1"/>
  <c r="E1994" i="1"/>
  <c r="E411" i="1"/>
  <c r="E1720" i="1"/>
  <c r="E604" i="1"/>
  <c r="E1635" i="1"/>
  <c r="E1541" i="1"/>
  <c r="E696" i="1"/>
  <c r="E1636" i="1"/>
  <c r="E412" i="1"/>
  <c r="E2093" i="1"/>
  <c r="E1637" i="1"/>
  <c r="E2094" i="1"/>
  <c r="E2356" i="1"/>
  <c r="E2270" i="1"/>
  <c r="E2187" i="1"/>
  <c r="E996" i="1"/>
  <c r="E1276" i="1"/>
  <c r="E1638" i="1"/>
  <c r="E1542" i="1"/>
  <c r="E245" i="1"/>
  <c r="E515" i="1"/>
  <c r="E2095" i="1"/>
  <c r="E1277" i="1"/>
  <c r="E1899" i="1"/>
  <c r="E1543" i="1"/>
  <c r="E896" i="1"/>
  <c r="E2445" i="1"/>
  <c r="E516" i="1"/>
  <c r="E897" i="1"/>
  <c r="E1900" i="1"/>
  <c r="E2188" i="1"/>
  <c r="E169" i="1"/>
  <c r="E605" i="1"/>
  <c r="E697" i="1"/>
  <c r="E1544" i="1"/>
  <c r="E1995" i="1"/>
  <c r="E1639" i="1"/>
  <c r="E898" i="1"/>
  <c r="E413" i="1"/>
  <c r="E1996" i="1"/>
  <c r="E246" i="1"/>
  <c r="E1901" i="1"/>
  <c r="E170" i="1"/>
  <c r="E606" i="1"/>
  <c r="E81" i="1"/>
  <c r="E997" i="1"/>
  <c r="E786" i="1"/>
  <c r="E1278" i="1"/>
  <c r="E2096" i="1"/>
  <c r="E1174" i="1"/>
  <c r="E1279" i="1"/>
  <c r="E82" i="1"/>
  <c r="E698" i="1"/>
  <c r="E1473" i="1"/>
  <c r="E1071" i="1"/>
  <c r="E1175" i="1"/>
  <c r="E1374" i="1"/>
  <c r="E1474" i="1"/>
  <c r="E1072" i="1"/>
  <c r="E787" i="1"/>
  <c r="E1375" i="1"/>
  <c r="E699" i="1"/>
  <c r="E414" i="1"/>
  <c r="E1280" i="1"/>
  <c r="E607" i="1"/>
  <c r="E998" i="1"/>
  <c r="E608" i="1"/>
  <c r="E1809" i="1"/>
  <c r="E1640" i="1"/>
  <c r="E1475" i="1"/>
  <c r="E1073" i="1"/>
  <c r="E2357" i="1"/>
  <c r="E2189" i="1"/>
  <c r="E83" i="1"/>
  <c r="E2446" i="1"/>
  <c r="E171" i="1"/>
  <c r="E700" i="1"/>
  <c r="E1476" i="1"/>
  <c r="E415" i="1"/>
  <c r="E322" i="1"/>
  <c r="E1281" i="1"/>
  <c r="E517" i="1"/>
  <c r="E788" i="1"/>
  <c r="E1074" i="1"/>
  <c r="E701" i="1"/>
  <c r="E789" i="1"/>
  <c r="E2097" i="1"/>
  <c r="E2190" i="1"/>
  <c r="E790" i="1"/>
  <c r="E84" i="1"/>
  <c r="E1810" i="1"/>
  <c r="E1997" i="1"/>
  <c r="E1641" i="1"/>
  <c r="E416" i="1"/>
  <c r="E702" i="1"/>
  <c r="E1282" i="1"/>
  <c r="E2191" i="1"/>
  <c r="E172" i="1"/>
  <c r="E247" i="1"/>
  <c r="E703" i="1"/>
  <c r="E704" i="1"/>
  <c r="E1902" i="1"/>
  <c r="E1998" i="1"/>
  <c r="E2192" i="1"/>
  <c r="E1545" i="1"/>
  <c r="E1376" i="1"/>
  <c r="E1721" i="1"/>
  <c r="E85" i="1"/>
  <c r="E1477" i="1"/>
  <c r="E609" i="1"/>
  <c r="E1176" i="1"/>
  <c r="E173" i="1"/>
  <c r="E417" i="1"/>
  <c r="E2358" i="1"/>
  <c r="E418" i="1"/>
  <c r="E610" i="1"/>
  <c r="E1999" i="1"/>
  <c r="E86" i="1"/>
  <c r="E791" i="1"/>
  <c r="E1377" i="1"/>
  <c r="E87" i="1"/>
  <c r="E323" i="1"/>
  <c r="E419" i="1"/>
  <c r="E518" i="1"/>
  <c r="E899" i="1"/>
  <c r="E88" i="1"/>
  <c r="E2000" i="1"/>
  <c r="E519" i="1"/>
  <c r="E1075" i="1"/>
  <c r="E1177" i="1"/>
  <c r="E2447" i="1"/>
  <c r="E520" i="1"/>
  <c r="E420" i="1"/>
  <c r="E2193" i="1"/>
  <c r="E792" i="1"/>
  <c r="E248" i="1"/>
  <c r="E793" i="1"/>
  <c r="E2448" i="1"/>
  <c r="E249" i="1"/>
  <c r="E999" i="1"/>
  <c r="E2098" i="1"/>
  <c r="E1811" i="1"/>
  <c r="E1000" i="1"/>
  <c r="E1378" i="1"/>
  <c r="E1283" i="1"/>
  <c r="E2099" i="1"/>
  <c r="E2001" i="1"/>
  <c r="E2271" i="1"/>
  <c r="E250" i="1"/>
  <c r="E1284" i="1"/>
  <c r="E794" i="1"/>
  <c r="E2449" i="1"/>
  <c r="E174" i="1"/>
  <c r="E89" i="1"/>
  <c r="E705" i="1"/>
  <c r="E2450" i="1"/>
  <c r="E324" i="1"/>
  <c r="E900" i="1"/>
  <c r="E2451" i="1"/>
  <c r="E1285" i="1"/>
  <c r="E2359" i="1"/>
  <c r="E1379" i="1"/>
  <c r="E2194" i="1"/>
  <c r="E795" i="1"/>
  <c r="E1380" i="1"/>
  <c r="E611" i="1"/>
  <c r="E612" i="1"/>
  <c r="E1001" i="1"/>
  <c r="E1722" i="1"/>
  <c r="E1478" i="1"/>
  <c r="E325" i="1"/>
  <c r="E175" i="1"/>
  <c r="E251" i="1"/>
  <c r="E2272" i="1"/>
  <c r="E1076" i="1"/>
  <c r="E2360" i="1"/>
  <c r="E1812" i="1"/>
  <c r="E1546" i="1"/>
  <c r="E613" i="1"/>
  <c r="E1813" i="1"/>
  <c r="E1178" i="1"/>
  <c r="E1547" i="1"/>
  <c r="E614" i="1"/>
  <c r="E706" i="1"/>
  <c r="E2361" i="1"/>
  <c r="E421" i="1"/>
  <c r="E796" i="1"/>
  <c r="E1286" i="1"/>
  <c r="E2195" i="1"/>
  <c r="E1903" i="1"/>
  <c r="E252" i="1"/>
  <c r="E1479" i="1"/>
  <c r="E2273" i="1"/>
  <c r="E2002" i="1"/>
  <c r="E1179" i="1"/>
  <c r="E2452" i="1"/>
  <c r="E176" i="1"/>
  <c r="E253" i="1"/>
  <c r="E1723" i="1"/>
  <c r="E2362" i="1"/>
  <c r="E254" i="1"/>
  <c r="E422" i="1"/>
  <c r="E1480" i="1"/>
  <c r="E255" i="1"/>
  <c r="E707" i="1"/>
  <c r="E423" i="1"/>
  <c r="E1548" i="1"/>
  <c r="E1077" i="1"/>
  <c r="E901" i="1"/>
  <c r="E521" i="1"/>
  <c r="E708" i="1"/>
  <c r="E2274" i="1"/>
  <c r="E902" i="1"/>
  <c r="E797" i="1"/>
  <c r="E1002" i="1"/>
  <c r="E798" i="1"/>
  <c r="E903" i="1"/>
  <c r="E1549" i="1"/>
  <c r="E1550" i="1"/>
  <c r="E2275" i="1"/>
  <c r="E2196" i="1"/>
  <c r="E522" i="1"/>
  <c r="E709" i="1"/>
  <c r="E2003" i="1"/>
  <c r="E1904" i="1"/>
  <c r="E177" i="1"/>
  <c r="E1078" i="1"/>
  <c r="E424" i="1"/>
  <c r="E1079" i="1"/>
  <c r="E1551" i="1"/>
  <c r="E2453" i="1"/>
  <c r="E425" i="1"/>
  <c r="E904" i="1"/>
  <c r="E1180" i="1"/>
  <c r="E1287" i="1"/>
  <c r="E2276" i="1"/>
  <c r="E1003" i="1"/>
  <c r="E1814" i="1"/>
  <c r="E426" i="1"/>
  <c r="E1905" i="1"/>
  <c r="E1642" i="1"/>
  <c r="E1381" i="1"/>
  <c r="E1552" i="1"/>
  <c r="E2100" i="1"/>
  <c r="E1080" i="1"/>
  <c r="E799" i="1"/>
  <c r="E1815" i="1"/>
  <c r="E427" i="1"/>
  <c r="E1816" i="1"/>
  <c r="E1181" i="1"/>
  <c r="E800" i="1"/>
  <c r="E1643" i="1"/>
  <c r="E2197" i="1"/>
  <c r="E178" i="1"/>
  <c r="E801" i="1"/>
  <c r="A1906" i="1"/>
  <c r="B1906" i="1"/>
  <c r="A90" i="1"/>
  <c r="B90" i="1"/>
  <c r="A2454" i="1"/>
  <c r="B2454" i="1"/>
  <c r="A1724" i="1"/>
  <c r="B1724" i="1"/>
  <c r="A2" i="1"/>
  <c r="B2" i="1"/>
  <c r="A802" i="1"/>
  <c r="B802" i="1"/>
  <c r="A91" i="1"/>
  <c r="B91" i="1"/>
  <c r="A1382" i="1"/>
  <c r="B1382" i="1"/>
  <c r="A1817" i="1"/>
  <c r="B1817" i="1"/>
  <c r="A1383" i="1"/>
  <c r="B1383" i="1"/>
  <c r="A1553" i="1"/>
  <c r="B1553" i="1"/>
  <c r="A428" i="1"/>
  <c r="B428" i="1"/>
  <c r="A256" i="1"/>
  <c r="B256" i="1"/>
  <c r="A1481" i="1"/>
  <c r="B1481" i="1"/>
  <c r="A1554" i="1"/>
  <c r="B1554" i="1"/>
  <c r="A1907" i="1"/>
  <c r="B1907" i="1"/>
  <c r="A2363" i="1"/>
  <c r="B2363" i="1"/>
  <c r="A257" i="1"/>
  <c r="B257" i="1"/>
  <c r="A1818" i="1"/>
  <c r="B1818" i="1"/>
  <c r="A1725" i="1"/>
  <c r="B1725" i="1"/>
  <c r="A326" i="1"/>
  <c r="B326" i="1"/>
  <c r="A2101" i="1"/>
  <c r="B2101" i="1"/>
  <c r="A327" i="1"/>
  <c r="B327" i="1"/>
  <c r="A1288" i="1"/>
  <c r="B1288" i="1"/>
  <c r="A3" i="1"/>
  <c r="B3" i="1"/>
  <c r="A1726" i="1"/>
  <c r="B1726" i="1"/>
  <c r="A615" i="1"/>
  <c r="B615" i="1"/>
  <c r="A1081" i="1"/>
  <c r="B1081" i="1"/>
  <c r="A803" i="1"/>
  <c r="B803" i="1"/>
  <c r="A2102" i="1"/>
  <c r="B2102" i="1"/>
  <c r="A429" i="1"/>
  <c r="B429" i="1"/>
  <c r="A1482" i="1"/>
  <c r="B1482" i="1"/>
  <c r="A804" i="1"/>
  <c r="B804" i="1"/>
  <c r="A1819" i="1"/>
  <c r="B1819" i="1"/>
  <c r="A523" i="1"/>
  <c r="B523" i="1"/>
  <c r="A1820" i="1"/>
  <c r="B1820" i="1"/>
  <c r="A179" i="1"/>
  <c r="B179" i="1"/>
  <c r="A1727" i="1"/>
  <c r="B1727" i="1"/>
  <c r="A1182" i="1"/>
  <c r="B1182" i="1"/>
  <c r="A1821" i="1"/>
  <c r="B1821" i="1"/>
  <c r="A92" i="1"/>
  <c r="B92" i="1"/>
  <c r="A1082" i="1"/>
  <c r="B1082" i="1"/>
  <c r="A2455" i="1"/>
  <c r="B2455" i="1"/>
  <c r="A2103" i="1"/>
  <c r="B2103" i="1"/>
  <c r="A430" i="1"/>
  <c r="B430" i="1"/>
  <c r="A2198" i="1"/>
  <c r="B2198" i="1"/>
  <c r="A1822" i="1"/>
  <c r="B1822" i="1"/>
  <c r="A1289" i="1"/>
  <c r="B1289" i="1"/>
  <c r="A905" i="1"/>
  <c r="B905" i="1"/>
  <c r="A524" i="1"/>
  <c r="B524" i="1"/>
  <c r="A2199" i="1"/>
  <c r="B2199" i="1"/>
  <c r="A431" i="1"/>
  <c r="B431" i="1"/>
  <c r="A1183" i="1"/>
  <c r="B1183" i="1"/>
  <c r="A1644" i="1"/>
  <c r="B1644" i="1"/>
  <c r="A1384" i="1"/>
  <c r="B1384" i="1"/>
  <c r="A1004" i="1"/>
  <c r="B1004" i="1"/>
  <c r="A525" i="1"/>
  <c r="B525" i="1"/>
  <c r="A1290" i="1"/>
  <c r="B1290" i="1"/>
  <c r="A1728" i="1"/>
  <c r="B1728" i="1"/>
  <c r="A1823" i="1"/>
  <c r="B1823" i="1"/>
  <c r="A710" i="1"/>
  <c r="B710" i="1"/>
  <c r="A258" i="1"/>
  <c r="B258" i="1"/>
  <c r="A711" i="1"/>
  <c r="B711" i="1"/>
  <c r="A2104" i="1"/>
  <c r="B2104" i="1"/>
  <c r="A180" i="1"/>
  <c r="B180" i="1"/>
  <c r="A2004" i="1"/>
  <c r="B2004" i="1"/>
  <c r="A1908" i="1"/>
  <c r="B1908" i="1"/>
  <c r="A906" i="1"/>
  <c r="B906" i="1"/>
  <c r="A328" i="1"/>
  <c r="B328" i="1"/>
  <c r="A2364" i="1"/>
  <c r="B2364" i="1"/>
  <c r="A1555" i="1"/>
  <c r="B1555" i="1"/>
  <c r="A616" i="1"/>
  <c r="B616" i="1"/>
  <c r="A1083" i="1"/>
  <c r="B1083" i="1"/>
  <c r="A329" i="1"/>
  <c r="B329" i="1"/>
  <c r="A1084" i="1"/>
  <c r="B1084" i="1"/>
  <c r="A259" i="1"/>
  <c r="B259" i="1"/>
  <c r="A4" i="1"/>
  <c r="B4" i="1"/>
  <c r="A1909" i="1"/>
  <c r="B1909" i="1"/>
  <c r="A805" i="1"/>
  <c r="B805" i="1"/>
  <c r="A617" i="1"/>
  <c r="B617" i="1"/>
  <c r="A93" i="1"/>
  <c r="B93" i="1"/>
  <c r="A260" i="1"/>
  <c r="B260" i="1"/>
  <c r="A1291" i="1"/>
  <c r="B1291" i="1"/>
  <c r="A806" i="1"/>
  <c r="B806" i="1"/>
  <c r="A1824" i="1"/>
  <c r="B1824" i="1"/>
  <c r="A330" i="1"/>
  <c r="B330" i="1"/>
  <c r="A1085" i="1"/>
  <c r="B1085" i="1"/>
  <c r="A526" i="1"/>
  <c r="B526" i="1"/>
  <c r="A2005" i="1"/>
  <c r="B2005" i="1"/>
  <c r="A261" i="1"/>
  <c r="B261" i="1"/>
  <c r="A907" i="1"/>
  <c r="B907" i="1"/>
  <c r="A807" i="1"/>
  <c r="B807" i="1"/>
  <c r="A1556" i="1"/>
  <c r="B1556" i="1"/>
  <c r="A908" i="1"/>
  <c r="B908" i="1"/>
  <c r="A1729" i="1"/>
  <c r="B1729" i="1"/>
  <c r="A432" i="1"/>
  <c r="B432" i="1"/>
  <c r="A1910" i="1"/>
  <c r="B1910" i="1"/>
  <c r="A712" i="1"/>
  <c r="B712" i="1"/>
  <c r="A1825" i="1"/>
  <c r="B1825" i="1"/>
  <c r="A2365" i="1"/>
  <c r="B2365" i="1"/>
  <c r="A1292" i="1"/>
  <c r="B1292" i="1"/>
  <c r="A808" i="1"/>
  <c r="B808" i="1"/>
  <c r="A1645" i="1"/>
  <c r="B1645" i="1"/>
  <c r="A1293" i="1"/>
  <c r="B1293" i="1"/>
  <c r="A909" i="1"/>
  <c r="B909" i="1"/>
  <c r="A2277" i="1"/>
  <c r="B2277" i="1"/>
  <c r="A527" i="1"/>
  <c r="B527" i="1"/>
  <c r="A2006" i="1"/>
  <c r="B2006" i="1"/>
  <c r="A1730" i="1"/>
  <c r="B1730" i="1"/>
  <c r="A618" i="1"/>
  <c r="B618" i="1"/>
  <c r="A2007" i="1"/>
  <c r="B2007" i="1"/>
  <c r="A619" i="1"/>
  <c r="B619" i="1"/>
  <c r="A1385" i="1"/>
  <c r="B1385" i="1"/>
  <c r="A2278" i="1"/>
  <c r="B2278" i="1"/>
  <c r="A94" i="1"/>
  <c r="B94" i="1"/>
  <c r="A620" i="1"/>
  <c r="B620" i="1"/>
  <c r="A2279" i="1"/>
  <c r="B2279" i="1"/>
  <c r="A1184" i="1"/>
  <c r="B1184" i="1"/>
  <c r="A1826" i="1"/>
  <c r="B1826" i="1"/>
  <c r="A2105" i="1"/>
  <c r="B2105" i="1"/>
  <c r="A1386" i="1"/>
  <c r="B1386" i="1"/>
  <c r="A181" i="1"/>
  <c r="B181" i="1"/>
  <c r="A1005" i="1"/>
  <c r="B1005" i="1"/>
  <c r="A910" i="1"/>
  <c r="B910" i="1"/>
  <c r="A262" i="1"/>
  <c r="B262" i="1"/>
  <c r="A1646" i="1"/>
  <c r="B1646" i="1"/>
  <c r="A2200" i="1"/>
  <c r="B2200" i="1"/>
  <c r="A809" i="1"/>
  <c r="B809" i="1"/>
  <c r="A713" i="1"/>
  <c r="B713" i="1"/>
  <c r="A2366" i="1"/>
  <c r="B2366" i="1"/>
  <c r="A1006" i="1"/>
  <c r="B1006" i="1"/>
  <c r="A2008" i="1"/>
  <c r="B2008" i="1"/>
  <c r="A1387" i="1"/>
  <c r="B1387" i="1"/>
  <c r="A621" i="1"/>
  <c r="B621" i="1"/>
  <c r="A1294" i="1"/>
  <c r="B1294" i="1"/>
  <c r="A1185" i="1"/>
  <c r="B1185" i="1"/>
  <c r="A1731" i="1"/>
  <c r="B1731" i="1"/>
  <c r="A1295" i="1"/>
  <c r="B1295" i="1"/>
  <c r="A433" i="1"/>
  <c r="B433" i="1"/>
  <c r="A434" i="1"/>
  <c r="B434" i="1"/>
  <c r="A1296" i="1"/>
  <c r="B1296" i="1"/>
  <c r="A1911" i="1"/>
  <c r="B1911" i="1"/>
  <c r="A263" i="1"/>
  <c r="B263" i="1"/>
  <c r="A264" i="1"/>
  <c r="B264" i="1"/>
  <c r="A1086" i="1"/>
  <c r="B1086" i="1"/>
  <c r="A1827" i="1"/>
  <c r="B1827" i="1"/>
  <c r="A265" i="1"/>
  <c r="B265" i="1"/>
  <c r="A1912" i="1"/>
  <c r="B1912" i="1"/>
  <c r="A1557" i="1"/>
  <c r="B1557" i="1"/>
  <c r="A1388" i="1"/>
  <c r="B1388" i="1"/>
  <c r="A622" i="1"/>
  <c r="B622" i="1"/>
  <c r="A810" i="1"/>
  <c r="B810" i="1"/>
  <c r="A1389" i="1"/>
  <c r="B1389" i="1"/>
  <c r="A528" i="1"/>
  <c r="B528" i="1"/>
  <c r="A1186" i="1"/>
  <c r="B1186" i="1"/>
  <c r="A714" i="1"/>
  <c r="B714" i="1"/>
  <c r="A5" i="1"/>
  <c r="B5" i="1"/>
  <c r="A1828" i="1"/>
  <c r="B1828" i="1"/>
  <c r="A1390" i="1"/>
  <c r="B1390" i="1"/>
  <c r="A623" i="1"/>
  <c r="B623" i="1"/>
  <c r="A1732" i="1"/>
  <c r="B1732" i="1"/>
  <c r="A435" i="1"/>
  <c r="B435" i="1"/>
  <c r="A715" i="1"/>
  <c r="B715" i="1"/>
  <c r="A811" i="1"/>
  <c r="B811" i="1"/>
  <c r="A1391" i="1"/>
  <c r="B1391" i="1"/>
  <c r="A1087" i="1"/>
  <c r="B1087" i="1"/>
  <c r="A331" i="1"/>
  <c r="B331" i="1"/>
  <c r="A1913" i="1"/>
  <c r="B1913" i="1"/>
  <c r="A2280" i="1"/>
  <c r="B2280" i="1"/>
  <c r="A812" i="1"/>
  <c r="B812" i="1"/>
  <c r="A1733" i="1"/>
  <c r="B1733" i="1"/>
  <c r="A436" i="1"/>
  <c r="B436" i="1"/>
  <c r="A332" i="1"/>
  <c r="B332" i="1"/>
  <c r="A1558" i="1"/>
  <c r="B1558" i="1"/>
  <c r="A2456" i="1"/>
  <c r="B2456" i="1"/>
  <c r="A1559" i="1"/>
  <c r="B1559" i="1"/>
  <c r="A1088" i="1"/>
  <c r="B1088" i="1"/>
  <c r="A2281" i="1"/>
  <c r="B2281" i="1"/>
  <c r="A6" i="1"/>
  <c r="B6" i="1"/>
  <c r="A7" i="1"/>
  <c r="B7" i="1"/>
  <c r="A437" i="1"/>
  <c r="B437" i="1"/>
  <c r="A2282" i="1"/>
  <c r="B2282" i="1"/>
  <c r="A813" i="1"/>
  <c r="B813" i="1"/>
  <c r="A2009" i="1"/>
  <c r="B2009" i="1"/>
  <c r="A2457" i="1"/>
  <c r="B2457" i="1"/>
  <c r="A333" i="1"/>
  <c r="B333" i="1"/>
  <c r="A2283" i="1"/>
  <c r="B2283" i="1"/>
  <c r="A1089" i="1"/>
  <c r="B1089" i="1"/>
  <c r="A1187" i="1"/>
  <c r="B1187" i="1"/>
  <c r="A438" i="1"/>
  <c r="B438" i="1"/>
  <c r="A1914" i="1"/>
  <c r="B1914" i="1"/>
  <c r="A182" i="1"/>
  <c r="B182" i="1"/>
  <c r="A2284" i="1"/>
  <c r="B2284" i="1"/>
  <c r="A716" i="1"/>
  <c r="B716" i="1"/>
  <c r="A529" i="1"/>
  <c r="B529" i="1"/>
  <c r="A530" i="1"/>
  <c r="B530" i="1"/>
  <c r="A1647" i="1"/>
  <c r="B1647" i="1"/>
  <c r="A1915" i="1"/>
  <c r="B1915" i="1"/>
  <c r="A2458" i="1"/>
  <c r="B2458" i="1"/>
  <c r="A1090" i="1"/>
  <c r="B1090" i="1"/>
  <c r="A1188" i="1"/>
  <c r="B1188" i="1"/>
  <c r="A95" i="1"/>
  <c r="B95" i="1"/>
  <c r="A96" i="1"/>
  <c r="B96" i="1"/>
  <c r="A814" i="1"/>
  <c r="B814" i="1"/>
  <c r="A624" i="1"/>
  <c r="B624" i="1"/>
  <c r="A531" i="1"/>
  <c r="B531" i="1"/>
  <c r="A1483" i="1"/>
  <c r="B1483" i="1"/>
  <c r="A815" i="1"/>
  <c r="B815" i="1"/>
  <c r="A1734" i="1"/>
  <c r="B1734" i="1"/>
  <c r="A97" i="1"/>
  <c r="B97" i="1"/>
  <c r="A2010" i="1"/>
  <c r="B2010" i="1"/>
  <c r="A8" i="1"/>
  <c r="B8" i="1"/>
  <c r="A439" i="1"/>
  <c r="B439" i="1"/>
  <c r="A440" i="1"/>
  <c r="B440" i="1"/>
  <c r="A1735" i="1"/>
  <c r="B1735" i="1"/>
  <c r="A1736" i="1"/>
  <c r="B1736" i="1"/>
  <c r="A1829" i="1"/>
  <c r="B1829" i="1"/>
  <c r="A1916" i="1"/>
  <c r="B1916" i="1"/>
  <c r="A1917" i="1"/>
  <c r="B1917" i="1"/>
  <c r="A2106" i="1"/>
  <c r="B2106" i="1"/>
  <c r="A266" i="1"/>
  <c r="B266" i="1"/>
  <c r="A1737" i="1"/>
  <c r="B1737" i="1"/>
  <c r="A1392" i="1"/>
  <c r="B1392" i="1"/>
  <c r="A1393" i="1"/>
  <c r="B1393" i="1"/>
  <c r="A1830" i="1"/>
  <c r="B1830" i="1"/>
  <c r="A2459" i="1"/>
  <c r="B2459" i="1"/>
  <c r="A1648" i="1"/>
  <c r="B1648" i="1"/>
  <c r="A441" i="1"/>
  <c r="B441" i="1"/>
  <c r="A1091" i="1"/>
  <c r="B1091" i="1"/>
  <c r="A1092" i="1"/>
  <c r="B1092" i="1"/>
  <c r="A717" i="1"/>
  <c r="B717" i="1"/>
  <c r="A1918" i="1"/>
  <c r="B1918" i="1"/>
  <c r="A2285" i="1"/>
  <c r="B2285" i="1"/>
  <c r="A1189" i="1"/>
  <c r="B1189" i="1"/>
  <c r="A2107" i="1"/>
  <c r="B2107" i="1"/>
  <c r="A1297" i="1"/>
  <c r="B1297" i="1"/>
  <c r="A1007" i="1"/>
  <c r="B1007" i="1"/>
  <c r="A1831" i="1"/>
  <c r="B1831" i="1"/>
  <c r="A1190" i="1"/>
  <c r="B1190" i="1"/>
  <c r="A2460" i="1"/>
  <c r="B2460" i="1"/>
  <c r="A98" i="1"/>
  <c r="B98" i="1"/>
  <c r="A1093" i="1"/>
  <c r="B1093" i="1"/>
  <c r="A1191" i="1"/>
  <c r="B1191" i="1"/>
  <c r="A532" i="1"/>
  <c r="B532" i="1"/>
  <c r="A1192" i="1"/>
  <c r="B1192" i="1"/>
  <c r="A183" i="1"/>
  <c r="B183" i="1"/>
  <c r="A1094" i="1"/>
  <c r="B1094" i="1"/>
  <c r="A99" i="1"/>
  <c r="B99" i="1"/>
  <c r="A1649" i="1"/>
  <c r="B1649" i="1"/>
  <c r="A2108" i="1"/>
  <c r="B2108" i="1"/>
  <c r="A9" i="1"/>
  <c r="B9" i="1"/>
  <c r="A1394" i="1"/>
  <c r="B1394" i="1"/>
  <c r="A442" i="1"/>
  <c r="B442" i="1"/>
  <c r="A625" i="1"/>
  <c r="B625" i="1"/>
  <c r="A1298" i="1"/>
  <c r="B1298" i="1"/>
  <c r="A1193" i="1"/>
  <c r="B1193" i="1"/>
  <c r="A2201" i="1"/>
  <c r="B2201" i="1"/>
  <c r="A443" i="1"/>
  <c r="B443" i="1"/>
  <c r="A2367" i="1"/>
  <c r="B2367" i="1"/>
  <c r="A1738" i="1"/>
  <c r="B1738" i="1"/>
  <c r="A1484" i="1"/>
  <c r="B1484" i="1"/>
  <c r="A100" i="1"/>
  <c r="B100" i="1"/>
  <c r="A2286" i="1"/>
  <c r="B2286" i="1"/>
  <c r="A626" i="1"/>
  <c r="B626" i="1"/>
  <c r="A911" i="1"/>
  <c r="B911" i="1"/>
  <c r="A1008" i="1"/>
  <c r="B1008" i="1"/>
  <c r="A184" i="1"/>
  <c r="B184" i="1"/>
  <c r="A267" i="1"/>
  <c r="B267" i="1"/>
  <c r="A1299" i="1"/>
  <c r="B1299" i="1"/>
  <c r="A10" i="1"/>
  <c r="B10" i="1"/>
  <c r="A816" i="1"/>
  <c r="B816" i="1"/>
  <c r="A817" i="1"/>
  <c r="B817" i="1"/>
  <c r="A627" i="1"/>
  <c r="B627" i="1"/>
  <c r="A628" i="1"/>
  <c r="B628" i="1"/>
  <c r="A1095" i="1"/>
  <c r="B1095" i="1"/>
  <c r="A1096" i="1"/>
  <c r="B1096" i="1"/>
  <c r="A11" i="1"/>
  <c r="B11" i="1"/>
  <c r="A2368" i="1"/>
  <c r="B2368" i="1"/>
  <c r="A2011" i="1"/>
  <c r="B2011" i="1"/>
  <c r="A2202" i="1"/>
  <c r="B2202" i="1"/>
  <c r="A1832" i="1"/>
  <c r="B1832" i="1"/>
  <c r="A2203" i="1"/>
  <c r="B2203" i="1"/>
  <c r="A2369" i="1"/>
  <c r="B2369" i="1"/>
  <c r="A1300" i="1"/>
  <c r="B1300" i="1"/>
  <c r="A718" i="1"/>
  <c r="B718" i="1"/>
  <c r="A444" i="1"/>
  <c r="B444" i="1"/>
  <c r="A1301" i="1"/>
  <c r="B1301" i="1"/>
  <c r="A2012" i="1"/>
  <c r="B2012" i="1"/>
  <c r="A334" i="1"/>
  <c r="B334" i="1"/>
  <c r="A445" i="1"/>
  <c r="B445" i="1"/>
  <c r="A1009" i="1"/>
  <c r="B1009" i="1"/>
  <c r="A1194" i="1"/>
  <c r="B1194" i="1"/>
  <c r="A2013" i="1"/>
  <c r="B2013" i="1"/>
  <c r="A1097" i="1"/>
  <c r="B1097" i="1"/>
  <c r="A2287" i="1"/>
  <c r="B2287" i="1"/>
  <c r="A912" i="1"/>
  <c r="B912" i="1"/>
  <c r="A101" i="1"/>
  <c r="B101" i="1"/>
  <c r="A1919" i="1"/>
  <c r="B1919" i="1"/>
  <c r="A2461" i="1"/>
  <c r="B2461" i="1"/>
  <c r="A446" i="1"/>
  <c r="B446" i="1"/>
  <c r="A629" i="1"/>
  <c r="B629" i="1"/>
  <c r="A2370" i="1"/>
  <c r="B2370" i="1"/>
  <c r="A12" i="1"/>
  <c r="B12" i="1"/>
  <c r="A335" i="1"/>
  <c r="B335" i="1"/>
  <c r="A1739" i="1"/>
  <c r="B1739" i="1"/>
  <c r="A533" i="1"/>
  <c r="B533" i="1"/>
  <c r="A1098" i="1"/>
  <c r="B1098" i="1"/>
  <c r="A1485" i="1"/>
  <c r="B1485" i="1"/>
  <c r="A2462" i="1"/>
  <c r="B2462" i="1"/>
  <c r="A1740" i="1"/>
  <c r="B1740" i="1"/>
  <c r="A534" i="1"/>
  <c r="B534" i="1"/>
  <c r="A1302" i="1"/>
  <c r="B1302" i="1"/>
  <c r="A1195" i="1"/>
  <c r="B1195" i="1"/>
  <c r="A447" i="1"/>
  <c r="B447" i="1"/>
  <c r="A2371" i="1"/>
  <c r="B2371" i="1"/>
  <c r="A448" i="1"/>
  <c r="B448" i="1"/>
  <c r="A1741" i="1"/>
  <c r="B1741" i="1"/>
  <c r="A336" i="1"/>
  <c r="B336" i="1"/>
  <c r="A818" i="1"/>
  <c r="B818" i="1"/>
  <c r="A1833" i="1"/>
  <c r="B1833" i="1"/>
  <c r="A2014" i="1"/>
  <c r="B2014" i="1"/>
  <c r="A2372" i="1"/>
  <c r="B2372" i="1"/>
  <c r="A819" i="1"/>
  <c r="B819" i="1"/>
  <c r="A1560" i="1"/>
  <c r="B1560" i="1"/>
  <c r="A1486" i="1"/>
  <c r="B1486" i="1"/>
  <c r="A1099" i="1"/>
  <c r="B1099" i="1"/>
  <c r="A630" i="1"/>
  <c r="B630" i="1"/>
  <c r="A2015" i="1"/>
  <c r="B2015" i="1"/>
  <c r="A1742" i="1"/>
  <c r="B1742" i="1"/>
  <c r="A1303" i="1"/>
  <c r="B1303" i="1"/>
  <c r="A2288" i="1"/>
  <c r="B2288" i="1"/>
  <c r="A449" i="1"/>
  <c r="B449" i="1"/>
  <c r="A820" i="1"/>
  <c r="B820" i="1"/>
  <c r="A821" i="1"/>
  <c r="B821" i="1"/>
  <c r="A2016" i="1"/>
  <c r="B2016" i="1"/>
  <c r="A1196" i="1"/>
  <c r="B1196" i="1"/>
  <c r="A1197" i="1"/>
  <c r="B1197" i="1"/>
  <c r="A2373" i="1"/>
  <c r="B2373" i="1"/>
  <c r="A1395" i="1"/>
  <c r="B1395" i="1"/>
  <c r="A719" i="1"/>
  <c r="B719" i="1"/>
  <c r="A1650" i="1"/>
  <c r="B1650" i="1"/>
  <c r="A631" i="1"/>
  <c r="B631" i="1"/>
  <c r="A2463" i="1"/>
  <c r="B2463" i="1"/>
  <c r="A720" i="1"/>
  <c r="B720" i="1"/>
  <c r="A632" i="1"/>
  <c r="B632" i="1"/>
  <c r="A2374" i="1"/>
  <c r="B2374" i="1"/>
  <c r="A1487" i="1"/>
  <c r="B1487" i="1"/>
  <c r="A2109" i="1"/>
  <c r="B2109" i="1"/>
  <c r="A1198" i="1"/>
  <c r="B1198" i="1"/>
  <c r="A721" i="1"/>
  <c r="B721" i="1"/>
  <c r="A2017" i="1"/>
  <c r="B2017" i="1"/>
  <c r="A337" i="1"/>
  <c r="B337" i="1"/>
  <c r="A13" i="1"/>
  <c r="B13" i="1"/>
  <c r="A1199" i="1"/>
  <c r="B1199" i="1"/>
  <c r="A268" i="1"/>
  <c r="B268" i="1"/>
  <c r="A450" i="1"/>
  <c r="B450" i="1"/>
  <c r="A338" i="1"/>
  <c r="B338" i="1"/>
  <c r="A1100" i="1"/>
  <c r="B1100" i="1"/>
  <c r="A722" i="1"/>
  <c r="B722" i="1"/>
  <c r="A1200" i="1"/>
  <c r="B1200" i="1"/>
  <c r="A822" i="1"/>
  <c r="B822" i="1"/>
  <c r="A1920" i="1"/>
  <c r="B1920" i="1"/>
  <c r="A451" i="1"/>
  <c r="B451" i="1"/>
  <c r="A1101" i="1"/>
  <c r="B1101" i="1"/>
  <c r="A1834" i="1"/>
  <c r="B1834" i="1"/>
  <c r="A452" i="1"/>
  <c r="B452" i="1"/>
  <c r="A453" i="1"/>
  <c r="B453" i="1"/>
  <c r="A1921" i="1"/>
  <c r="B1921" i="1"/>
  <c r="A2289" i="1"/>
  <c r="B2289" i="1"/>
  <c r="A14" i="1"/>
  <c r="B14" i="1"/>
  <c r="A2204" i="1"/>
  <c r="B2204" i="1"/>
  <c r="A723" i="1"/>
  <c r="B723" i="1"/>
  <c r="A454" i="1"/>
  <c r="B454" i="1"/>
  <c r="A339" i="1"/>
  <c r="B339" i="1"/>
  <c r="A1922" i="1"/>
  <c r="B1922" i="1"/>
  <c r="A2464" i="1"/>
  <c r="B2464" i="1"/>
  <c r="A185" i="1"/>
  <c r="B185" i="1"/>
  <c r="A823" i="1"/>
  <c r="B823" i="1"/>
  <c r="A1561" i="1"/>
  <c r="B1561" i="1"/>
  <c r="A1396" i="1"/>
  <c r="B1396" i="1"/>
  <c r="A1304" i="1"/>
  <c r="B1304" i="1"/>
  <c r="A1397" i="1"/>
  <c r="B1397" i="1"/>
  <c r="A535" i="1"/>
  <c r="B535" i="1"/>
  <c r="A536" i="1"/>
  <c r="B536" i="1"/>
  <c r="A1398" i="1"/>
  <c r="B1398" i="1"/>
  <c r="A1562" i="1"/>
  <c r="B1562" i="1"/>
  <c r="A1923" i="1"/>
  <c r="B1923" i="1"/>
  <c r="A1488" i="1"/>
  <c r="B1488" i="1"/>
  <c r="A2018" i="1"/>
  <c r="B2018" i="1"/>
  <c r="A1010" i="1"/>
  <c r="B1010" i="1"/>
  <c r="A2290" i="1"/>
  <c r="B2290" i="1"/>
  <c r="A2465" i="1"/>
  <c r="B2465" i="1"/>
  <c r="A340" i="1"/>
  <c r="B340" i="1"/>
  <c r="A1399" i="1"/>
  <c r="B1399" i="1"/>
  <c r="A1011" i="1"/>
  <c r="B1011" i="1"/>
  <c r="A2466" i="1"/>
  <c r="B2466" i="1"/>
  <c r="A1743" i="1"/>
  <c r="B1743" i="1"/>
  <c r="A186" i="1"/>
  <c r="B186" i="1"/>
  <c r="A824" i="1"/>
  <c r="B824" i="1"/>
  <c r="A633" i="1"/>
  <c r="B633" i="1"/>
  <c r="A1651" i="1"/>
  <c r="B1651" i="1"/>
  <c r="A1924" i="1"/>
  <c r="B1924" i="1"/>
  <c r="A1400" i="1"/>
  <c r="B1400" i="1"/>
  <c r="A341" i="1"/>
  <c r="B341" i="1"/>
  <c r="A913" i="1"/>
  <c r="B913" i="1"/>
  <c r="A1652" i="1"/>
  <c r="B1652" i="1"/>
  <c r="A2205" i="1"/>
  <c r="B2205" i="1"/>
  <c r="A914" i="1"/>
  <c r="B914" i="1"/>
  <c r="A915" i="1"/>
  <c r="B915" i="1"/>
  <c r="A2019" i="1"/>
  <c r="B2019" i="1"/>
  <c r="A1835" i="1"/>
  <c r="B1835" i="1"/>
  <c r="A1401" i="1"/>
  <c r="B1401" i="1"/>
  <c r="A2467" i="1"/>
  <c r="B2467" i="1"/>
  <c r="A1012" i="1"/>
  <c r="B1012" i="1"/>
  <c r="A1489" i="1"/>
  <c r="B1489" i="1"/>
  <c r="A1744" i="1"/>
  <c r="B1744" i="1"/>
  <c r="A269" i="1"/>
  <c r="B269" i="1"/>
  <c r="A2375" i="1"/>
  <c r="B2375" i="1"/>
  <c r="A2206" i="1"/>
  <c r="B2206" i="1"/>
  <c r="A724" i="1"/>
  <c r="B724" i="1"/>
  <c r="A1745" i="1"/>
  <c r="B1745" i="1"/>
  <c r="A825" i="1"/>
  <c r="B825" i="1"/>
  <c r="A2110" i="1"/>
  <c r="B2110" i="1"/>
  <c r="A102" i="1"/>
  <c r="B102" i="1"/>
  <c r="A2020" i="1"/>
  <c r="B2020" i="1"/>
  <c r="A1490" i="1"/>
  <c r="B1490" i="1"/>
  <c r="A2111" i="1"/>
  <c r="B2111" i="1"/>
  <c r="A342" i="1"/>
  <c r="B342" i="1"/>
  <c r="A826" i="1"/>
  <c r="B826" i="1"/>
  <c r="A455" i="1"/>
  <c r="B455" i="1"/>
  <c r="A1201" i="1"/>
  <c r="B1201" i="1"/>
  <c r="A725" i="1"/>
  <c r="B725" i="1"/>
  <c r="A916" i="1"/>
  <c r="B916" i="1"/>
  <c r="A187" i="1"/>
  <c r="B187" i="1"/>
  <c r="A827" i="1"/>
  <c r="B827" i="1"/>
  <c r="A1402" i="1"/>
  <c r="B1402" i="1"/>
  <c r="A2376" i="1"/>
  <c r="B2376" i="1"/>
  <c r="A2021" i="1"/>
  <c r="B2021" i="1"/>
  <c r="A2112" i="1"/>
  <c r="B2112" i="1"/>
  <c r="A2468" i="1"/>
  <c r="B2468" i="1"/>
  <c r="A1202" i="1"/>
  <c r="B1202" i="1"/>
  <c r="A1563" i="1"/>
  <c r="B1563" i="1"/>
  <c r="A1746" i="1"/>
  <c r="B1746" i="1"/>
  <c r="A1013" i="1"/>
  <c r="B1013" i="1"/>
  <c r="A917" i="1"/>
  <c r="B917" i="1"/>
  <c r="A634" i="1"/>
  <c r="B634" i="1"/>
  <c r="A343" i="1"/>
  <c r="B343" i="1"/>
  <c r="A1564" i="1"/>
  <c r="B1564" i="1"/>
  <c r="A2377" i="1"/>
  <c r="B2377" i="1"/>
  <c r="A270" i="1"/>
  <c r="B270" i="1"/>
  <c r="A103" i="1"/>
  <c r="B103" i="1"/>
  <c r="A344" i="1"/>
  <c r="B344" i="1"/>
  <c r="A345" i="1"/>
  <c r="B345" i="1"/>
  <c r="A2113" i="1"/>
  <c r="B2113" i="1"/>
  <c r="A2378" i="1"/>
  <c r="B2378" i="1"/>
  <c r="A271" i="1"/>
  <c r="B271" i="1"/>
  <c r="A1403" i="1"/>
  <c r="B1403" i="1"/>
  <c r="A15" i="1"/>
  <c r="B15" i="1"/>
  <c r="A456" i="1"/>
  <c r="B456" i="1"/>
  <c r="A16" i="1"/>
  <c r="B16" i="1"/>
  <c r="A2469" i="1"/>
  <c r="B2469" i="1"/>
  <c r="A1565" i="1"/>
  <c r="B1565" i="1"/>
  <c r="A1203" i="1"/>
  <c r="B1203" i="1"/>
  <c r="A2022" i="1"/>
  <c r="B2022" i="1"/>
  <c r="A1747" i="1"/>
  <c r="B1747" i="1"/>
  <c r="A828" i="1"/>
  <c r="B828" i="1"/>
  <c r="A346" i="1"/>
  <c r="B346" i="1"/>
  <c r="A1404" i="1"/>
  <c r="B1404" i="1"/>
  <c r="A1102" i="1"/>
  <c r="B1102" i="1"/>
  <c r="A457" i="1"/>
  <c r="B457" i="1"/>
  <c r="A1204" i="1"/>
  <c r="B1204" i="1"/>
  <c r="A2470" i="1"/>
  <c r="B2470" i="1"/>
  <c r="A272" i="1"/>
  <c r="B272" i="1"/>
  <c r="A2023" i="1"/>
  <c r="B2023" i="1"/>
  <c r="A2471" i="1"/>
  <c r="B2471" i="1"/>
  <c r="A2207" i="1"/>
  <c r="B2207" i="1"/>
  <c r="A1653" i="1"/>
  <c r="B1653" i="1"/>
  <c r="A1205" i="1"/>
  <c r="B1205" i="1"/>
  <c r="A1836" i="1"/>
  <c r="B1836" i="1"/>
  <c r="A537" i="1"/>
  <c r="B537" i="1"/>
  <c r="A1206" i="1"/>
  <c r="B1206" i="1"/>
  <c r="A1654" i="1"/>
  <c r="B1654" i="1"/>
  <c r="A2024" i="1"/>
  <c r="B2024" i="1"/>
  <c r="A188" i="1"/>
  <c r="B188" i="1"/>
  <c r="A104" i="1"/>
  <c r="B104" i="1"/>
  <c r="A1925" i="1"/>
  <c r="B1925" i="1"/>
  <c r="A918" i="1"/>
  <c r="B918" i="1"/>
  <c r="A2291" i="1"/>
  <c r="B2291" i="1"/>
  <c r="A829" i="1"/>
  <c r="B829" i="1"/>
  <c r="A1748" i="1"/>
  <c r="B1748" i="1"/>
  <c r="A17" i="1"/>
  <c r="B17" i="1"/>
  <c r="A1926" i="1"/>
  <c r="B1926" i="1"/>
  <c r="A919" i="1"/>
  <c r="B919" i="1"/>
  <c r="A1837" i="1"/>
  <c r="B1837" i="1"/>
  <c r="A1491" i="1"/>
  <c r="B1491" i="1"/>
  <c r="A105" i="1"/>
  <c r="B105" i="1"/>
  <c r="A635" i="1"/>
  <c r="B635" i="1"/>
  <c r="A920" i="1"/>
  <c r="B920" i="1"/>
  <c r="A1305" i="1"/>
  <c r="B1305" i="1"/>
  <c r="A921" i="1"/>
  <c r="B921" i="1"/>
  <c r="A726" i="1"/>
  <c r="B726" i="1"/>
  <c r="A1014" i="1"/>
  <c r="B1014" i="1"/>
  <c r="A1927" i="1"/>
  <c r="B1927" i="1"/>
  <c r="A2472" i="1"/>
  <c r="B2472" i="1"/>
  <c r="A727" i="1"/>
  <c r="B727" i="1"/>
  <c r="A1838" i="1"/>
  <c r="B1838" i="1"/>
  <c r="A636" i="1"/>
  <c r="B636" i="1"/>
  <c r="A2379" i="1"/>
  <c r="B2379" i="1"/>
  <c r="A347" i="1"/>
  <c r="B347" i="1"/>
  <c r="A2473" i="1"/>
  <c r="B2473" i="1"/>
  <c r="A637" i="1"/>
  <c r="B637" i="1"/>
  <c r="A2474" i="1"/>
  <c r="B2474" i="1"/>
  <c r="A18" i="1"/>
  <c r="B18" i="1"/>
  <c r="A1015" i="1"/>
  <c r="B1015" i="1"/>
  <c r="A458" i="1"/>
  <c r="B458" i="1"/>
  <c r="A2380" i="1"/>
  <c r="B2380" i="1"/>
  <c r="A1405" i="1"/>
  <c r="B1405" i="1"/>
  <c r="A1749" i="1"/>
  <c r="B1749" i="1"/>
  <c r="A1839" i="1"/>
  <c r="B1839" i="1"/>
  <c r="A638" i="1"/>
  <c r="B638" i="1"/>
  <c r="A922" i="1"/>
  <c r="B922" i="1"/>
  <c r="A728" i="1"/>
  <c r="B728" i="1"/>
  <c r="A1492" i="1"/>
  <c r="B1492" i="1"/>
  <c r="A19" i="1"/>
  <c r="B19" i="1"/>
  <c r="A2292" i="1"/>
  <c r="B2292" i="1"/>
  <c r="A459" i="1"/>
  <c r="B459" i="1"/>
  <c r="A189" i="1"/>
  <c r="B189" i="1"/>
  <c r="A348" i="1"/>
  <c r="B348" i="1"/>
  <c r="A1406" i="1"/>
  <c r="B1406" i="1"/>
  <c r="A830" i="1"/>
  <c r="B830" i="1"/>
  <c r="A1103" i="1"/>
  <c r="B1103" i="1"/>
  <c r="A2114" i="1"/>
  <c r="B2114" i="1"/>
  <c r="A1407" i="1"/>
  <c r="B1407" i="1"/>
  <c r="A1207" i="1"/>
  <c r="B1207" i="1"/>
  <c r="A831" i="1"/>
  <c r="B831" i="1"/>
  <c r="A2475" i="1"/>
  <c r="B2475" i="1"/>
  <c r="A1016" i="1"/>
  <c r="B1016" i="1"/>
  <c r="A2115" i="1"/>
  <c r="B2115" i="1"/>
  <c r="A1928" i="1"/>
  <c r="B1928" i="1"/>
  <c r="A1840" i="1"/>
  <c r="B1840" i="1"/>
  <c r="A349" i="1"/>
  <c r="B349" i="1"/>
  <c r="A639" i="1"/>
  <c r="B639" i="1"/>
  <c r="A273" i="1"/>
  <c r="B273" i="1"/>
  <c r="A832" i="1"/>
  <c r="B832" i="1"/>
  <c r="A460" i="1"/>
  <c r="B460" i="1"/>
  <c r="A2476" i="1"/>
  <c r="B2476" i="1"/>
  <c r="A461" i="1"/>
  <c r="B461" i="1"/>
  <c r="A1655" i="1"/>
  <c r="B1655" i="1"/>
  <c r="A1929" i="1"/>
  <c r="B1929" i="1"/>
  <c r="A2381" i="1"/>
  <c r="B2381" i="1"/>
  <c r="A1208" i="1"/>
  <c r="B1208" i="1"/>
  <c r="A1017" i="1"/>
  <c r="B1017" i="1"/>
  <c r="A1930" i="1"/>
  <c r="B1930" i="1"/>
  <c r="A1566" i="1"/>
  <c r="B1566" i="1"/>
  <c r="A2208" i="1"/>
  <c r="B2208" i="1"/>
  <c r="A1209" i="1"/>
  <c r="B1209" i="1"/>
  <c r="A2116" i="1"/>
  <c r="B2116" i="1"/>
  <c r="A20" i="1"/>
  <c r="B20" i="1"/>
  <c r="A1656" i="1"/>
  <c r="B1656" i="1"/>
  <c r="A1408" i="1"/>
  <c r="B1408" i="1"/>
  <c r="A1567" i="1"/>
  <c r="B1567" i="1"/>
  <c r="A350" i="1"/>
  <c r="B350" i="1"/>
  <c r="A1210" i="1"/>
  <c r="B1210" i="1"/>
  <c r="A351" i="1"/>
  <c r="B351" i="1"/>
  <c r="A2382" i="1"/>
  <c r="B2382" i="1"/>
  <c r="A352" i="1"/>
  <c r="B352" i="1"/>
  <c r="A2025" i="1"/>
  <c r="B2025" i="1"/>
  <c r="A2383" i="1"/>
  <c r="B2383" i="1"/>
  <c r="A2384" i="1"/>
  <c r="B2384" i="1"/>
  <c r="A1568" i="1"/>
  <c r="B1568" i="1"/>
  <c r="A1409" i="1"/>
  <c r="B1409" i="1"/>
  <c r="A1104" i="1"/>
  <c r="B1104" i="1"/>
  <c r="A1018" i="1"/>
  <c r="B1018" i="1"/>
  <c r="A538" i="1"/>
  <c r="B538" i="1"/>
  <c r="A2026" i="1"/>
  <c r="B2026" i="1"/>
  <c r="A1211" i="1"/>
  <c r="B1211" i="1"/>
  <c r="A640" i="1"/>
  <c r="B640" i="1"/>
  <c r="A106" i="1"/>
  <c r="B106" i="1"/>
  <c r="A2477" i="1"/>
  <c r="B2477" i="1"/>
  <c r="A1410" i="1"/>
  <c r="B1410" i="1"/>
  <c r="A833" i="1"/>
  <c r="B833" i="1"/>
  <c r="A923" i="1"/>
  <c r="B923" i="1"/>
  <c r="A274" i="1"/>
  <c r="B274" i="1"/>
  <c r="A2117" i="1"/>
  <c r="B2117" i="1"/>
  <c r="A2293" i="1"/>
  <c r="B2293" i="1"/>
  <c r="A2209" i="1"/>
  <c r="B2209" i="1"/>
  <c r="A1841" i="1"/>
  <c r="B1841" i="1"/>
  <c r="A1105" i="1"/>
  <c r="B1105" i="1"/>
  <c r="A1306" i="1"/>
  <c r="B1306" i="1"/>
  <c r="A1307" i="1"/>
  <c r="B1307" i="1"/>
  <c r="A1106" i="1"/>
  <c r="B1106" i="1"/>
  <c r="A1493" i="1"/>
  <c r="B1493" i="1"/>
  <c r="A1212" i="1"/>
  <c r="B1212" i="1"/>
  <c r="A729" i="1"/>
  <c r="B729" i="1"/>
  <c r="A539" i="1"/>
  <c r="B539" i="1"/>
  <c r="A1931" i="1"/>
  <c r="B1931" i="1"/>
  <c r="A1750" i="1"/>
  <c r="B1750" i="1"/>
  <c r="A1842" i="1"/>
  <c r="B1842" i="1"/>
  <c r="A2210" i="1"/>
  <c r="B2210" i="1"/>
  <c r="A834" i="1"/>
  <c r="B834" i="1"/>
  <c r="A1019" i="1"/>
  <c r="B1019" i="1"/>
  <c r="A924" i="1"/>
  <c r="B924" i="1"/>
  <c r="A2294" i="1"/>
  <c r="B2294" i="1"/>
  <c r="A462" i="1"/>
  <c r="B462" i="1"/>
  <c r="A1932" i="1"/>
  <c r="B1932" i="1"/>
  <c r="A2295" i="1"/>
  <c r="B2295" i="1"/>
  <c r="A1843" i="1"/>
  <c r="B1843" i="1"/>
  <c r="A1213" i="1"/>
  <c r="B1213" i="1"/>
  <c r="A353" i="1"/>
  <c r="B353" i="1"/>
  <c r="A641" i="1"/>
  <c r="B641" i="1"/>
  <c r="A1751" i="1"/>
  <c r="B1751" i="1"/>
  <c r="A2118" i="1"/>
  <c r="B2118" i="1"/>
  <c r="A1657" i="1"/>
  <c r="B1657" i="1"/>
  <c r="A275" i="1"/>
  <c r="B275" i="1"/>
  <c r="A21" i="1"/>
  <c r="B21" i="1"/>
  <c r="A2211" i="1"/>
  <c r="B2211" i="1"/>
  <c r="A463" i="1"/>
  <c r="B463" i="1"/>
  <c r="A464" i="1"/>
  <c r="B464" i="1"/>
  <c r="A190" i="1"/>
  <c r="B190" i="1"/>
  <c r="A1214" i="1"/>
  <c r="B1214" i="1"/>
  <c r="A2296" i="1"/>
  <c r="B2296" i="1"/>
  <c r="A2478" i="1"/>
  <c r="B2478" i="1"/>
  <c r="A1569" i="1"/>
  <c r="B1569" i="1"/>
  <c r="A1107" i="1"/>
  <c r="B1107" i="1"/>
  <c r="A1411" i="1"/>
  <c r="B1411" i="1"/>
  <c r="A1752" i="1"/>
  <c r="B1752" i="1"/>
  <c r="A2385" i="1"/>
  <c r="B2385" i="1"/>
  <c r="A642" i="1"/>
  <c r="B642" i="1"/>
  <c r="A1570" i="1"/>
  <c r="B1570" i="1"/>
  <c r="A2386" i="1"/>
  <c r="B2386" i="1"/>
  <c r="A2027" i="1"/>
  <c r="B2027" i="1"/>
  <c r="A2479" i="1"/>
  <c r="B2479" i="1"/>
  <c r="A2387" i="1"/>
  <c r="B2387" i="1"/>
  <c r="A354" i="1"/>
  <c r="B354" i="1"/>
  <c r="A107" i="1"/>
  <c r="B107" i="1"/>
  <c r="A2028" i="1"/>
  <c r="B2028" i="1"/>
  <c r="A1658" i="1"/>
  <c r="B1658" i="1"/>
  <c r="A1571" i="1"/>
  <c r="B1571" i="1"/>
  <c r="A2297" i="1"/>
  <c r="B2297" i="1"/>
  <c r="A1494" i="1"/>
  <c r="B1494" i="1"/>
  <c r="A1495" i="1"/>
  <c r="B1495" i="1"/>
  <c r="A1020" i="1"/>
  <c r="B1020" i="1"/>
  <c r="A730" i="1"/>
  <c r="B730" i="1"/>
  <c r="A2119" i="1"/>
  <c r="B2119" i="1"/>
  <c r="A1021" i="1"/>
  <c r="B1021" i="1"/>
  <c r="A1308" i="1"/>
  <c r="B1308" i="1"/>
  <c r="A540" i="1"/>
  <c r="B540" i="1"/>
  <c r="A541" i="1"/>
  <c r="B541" i="1"/>
  <c r="A1496" i="1"/>
  <c r="B1496" i="1"/>
  <c r="A191" i="1"/>
  <c r="B191" i="1"/>
  <c r="A22" i="1"/>
  <c r="B22" i="1"/>
  <c r="A1572" i="1"/>
  <c r="B1572" i="1"/>
  <c r="A1659" i="1"/>
  <c r="B1659" i="1"/>
  <c r="A2388" i="1"/>
  <c r="B2388" i="1"/>
  <c r="A1108" i="1"/>
  <c r="B1108" i="1"/>
  <c r="A2389" i="1"/>
  <c r="B2389" i="1"/>
  <c r="A835" i="1"/>
  <c r="B835" i="1"/>
  <c r="A192" i="1"/>
  <c r="B192" i="1"/>
  <c r="A1022" i="1"/>
  <c r="B1022" i="1"/>
  <c r="A1660" i="1"/>
  <c r="B1660" i="1"/>
  <c r="A23" i="1"/>
  <c r="B23" i="1"/>
  <c r="A836" i="1"/>
  <c r="B836" i="1"/>
  <c r="A2480" i="1"/>
  <c r="B2480" i="1"/>
  <c r="A2212" i="1"/>
  <c r="B2212" i="1"/>
  <c r="A643" i="1"/>
  <c r="B643" i="1"/>
  <c r="A731" i="1"/>
  <c r="B731" i="1"/>
  <c r="A732" i="1"/>
  <c r="B732" i="1"/>
  <c r="A1753" i="1"/>
  <c r="B1753" i="1"/>
  <c r="A1573" i="1"/>
  <c r="B1573" i="1"/>
  <c r="A193" i="1"/>
  <c r="B193" i="1"/>
  <c r="A24" i="1"/>
  <c r="B24" i="1"/>
  <c r="A276" i="1"/>
  <c r="B276" i="1"/>
  <c r="A542" i="1"/>
  <c r="B542" i="1"/>
  <c r="A1754" i="1"/>
  <c r="B1754" i="1"/>
  <c r="A543" i="1"/>
  <c r="B543" i="1"/>
  <c r="A1844" i="1"/>
  <c r="B1844" i="1"/>
  <c r="A277" i="1"/>
  <c r="B277" i="1"/>
  <c r="A25" i="1"/>
  <c r="B25" i="1"/>
  <c r="A2390" i="1"/>
  <c r="B2390" i="1"/>
  <c r="A2298" i="1"/>
  <c r="B2298" i="1"/>
  <c r="A1574" i="1"/>
  <c r="B1574" i="1"/>
  <c r="A194" i="1"/>
  <c r="B194" i="1"/>
  <c r="A1497" i="1"/>
  <c r="B1497" i="1"/>
  <c r="A837" i="1"/>
  <c r="B837" i="1"/>
  <c r="A1933" i="1"/>
  <c r="B1933" i="1"/>
  <c r="A1498" i="1"/>
  <c r="B1498" i="1"/>
  <c r="A1755" i="1"/>
  <c r="B1755" i="1"/>
  <c r="A544" i="1"/>
  <c r="B544" i="1"/>
  <c r="A1934" i="1"/>
  <c r="B1934" i="1"/>
  <c r="A108" i="1"/>
  <c r="B108" i="1"/>
  <c r="A109" i="1"/>
  <c r="B109" i="1"/>
  <c r="A545" i="1"/>
  <c r="B545" i="1"/>
  <c r="A26" i="1"/>
  <c r="B26" i="1"/>
  <c r="A1109" i="1"/>
  <c r="B1109" i="1"/>
  <c r="A2213" i="1"/>
  <c r="B2213" i="1"/>
  <c r="A2299" i="1"/>
  <c r="B2299" i="1"/>
  <c r="A2120" i="1"/>
  <c r="B2120" i="1"/>
  <c r="A838" i="1"/>
  <c r="B838" i="1"/>
  <c r="A839" i="1"/>
  <c r="B839" i="1"/>
  <c r="A195" i="1"/>
  <c r="B195" i="1"/>
  <c r="A1935" i="1"/>
  <c r="B1935" i="1"/>
  <c r="A355" i="1"/>
  <c r="B355" i="1"/>
  <c r="A840" i="1"/>
  <c r="B840" i="1"/>
  <c r="A27" i="1"/>
  <c r="B27" i="1"/>
  <c r="A1499" i="1"/>
  <c r="B1499" i="1"/>
  <c r="A2029" i="1"/>
  <c r="B2029" i="1"/>
  <c r="A28" i="1"/>
  <c r="B28" i="1"/>
  <c r="A278" i="1"/>
  <c r="B278" i="1"/>
  <c r="A1756" i="1"/>
  <c r="B1756" i="1"/>
  <c r="A356" i="1"/>
  <c r="B356" i="1"/>
  <c r="A196" i="1"/>
  <c r="B196" i="1"/>
  <c r="A279" i="1"/>
  <c r="B279" i="1"/>
  <c r="A197" i="1"/>
  <c r="B197" i="1"/>
  <c r="A465" i="1"/>
  <c r="B465" i="1"/>
  <c r="A1845" i="1"/>
  <c r="B1845" i="1"/>
  <c r="A841" i="1"/>
  <c r="B841" i="1"/>
  <c r="A546" i="1"/>
  <c r="B546" i="1"/>
  <c r="A2391" i="1"/>
  <c r="B2391" i="1"/>
  <c r="A547" i="1"/>
  <c r="B547" i="1"/>
  <c r="A466" i="1"/>
  <c r="B466" i="1"/>
  <c r="A1412" i="1"/>
  <c r="B1412" i="1"/>
  <c r="A1575" i="1"/>
  <c r="B1575" i="1"/>
  <c r="A2300" i="1"/>
  <c r="B2300" i="1"/>
  <c r="A1757" i="1"/>
  <c r="B1757" i="1"/>
  <c r="A1413" i="1"/>
  <c r="B1413" i="1"/>
  <c r="A925" i="1"/>
  <c r="B925" i="1"/>
  <c r="A2121" i="1"/>
  <c r="B2121" i="1"/>
  <c r="A198" i="1"/>
  <c r="B198" i="1"/>
  <c r="A733" i="1"/>
  <c r="B733" i="1"/>
  <c r="A1215" i="1"/>
  <c r="B1215" i="1"/>
  <c r="A357" i="1"/>
  <c r="B357" i="1"/>
  <c r="A2030" i="1"/>
  <c r="B2030" i="1"/>
  <c r="A1661" i="1"/>
  <c r="B1661" i="1"/>
  <c r="A734" i="1"/>
  <c r="B734" i="1"/>
  <c r="A2214" i="1"/>
  <c r="B2214" i="1"/>
  <c r="A1414" i="1"/>
  <c r="B1414" i="1"/>
  <c r="A29" i="1"/>
  <c r="B29" i="1"/>
  <c r="A926" i="1"/>
  <c r="B926" i="1"/>
  <c r="A927" i="1"/>
  <c r="B927" i="1"/>
  <c r="A1662" i="1"/>
  <c r="B1662" i="1"/>
  <c r="A1415" i="1"/>
  <c r="B1415" i="1"/>
  <c r="A467" i="1"/>
  <c r="B467" i="1"/>
  <c r="A2215" i="1"/>
  <c r="B2215" i="1"/>
  <c r="A1216" i="1"/>
  <c r="B1216" i="1"/>
  <c r="A928" i="1"/>
  <c r="B928" i="1"/>
  <c r="A1309" i="1"/>
  <c r="B1309" i="1"/>
  <c r="A110" i="1"/>
  <c r="B110" i="1"/>
  <c r="A1846" i="1"/>
  <c r="B1846" i="1"/>
  <c r="A2392" i="1"/>
  <c r="B2392" i="1"/>
  <c r="A1310" i="1"/>
  <c r="B1310" i="1"/>
  <c r="A548" i="1"/>
  <c r="B548" i="1"/>
  <c r="A644" i="1"/>
  <c r="B644" i="1"/>
  <c r="A1217" i="1"/>
  <c r="B1217" i="1"/>
  <c r="A645" i="1"/>
  <c r="B645" i="1"/>
  <c r="A1311" i="1"/>
  <c r="B1311" i="1"/>
  <c r="A2031" i="1"/>
  <c r="B2031" i="1"/>
  <c r="A1500" i="1"/>
  <c r="B1500" i="1"/>
  <c r="A842" i="1"/>
  <c r="B842" i="1"/>
  <c r="A1023" i="1"/>
  <c r="B1023" i="1"/>
  <c r="A2216" i="1"/>
  <c r="B2216" i="1"/>
  <c r="A929" i="1"/>
  <c r="B929" i="1"/>
  <c r="A1576" i="1"/>
  <c r="B1576" i="1"/>
  <c r="A2393" i="1"/>
  <c r="B2393" i="1"/>
  <c r="A1663" i="1"/>
  <c r="B1663" i="1"/>
  <c r="A1758" i="1"/>
  <c r="B1758" i="1"/>
  <c r="A1110" i="1"/>
  <c r="B1110" i="1"/>
  <c r="A199" i="1"/>
  <c r="B199" i="1"/>
  <c r="A200" i="1"/>
  <c r="B200" i="1"/>
  <c r="A1312" i="1"/>
  <c r="B1312" i="1"/>
  <c r="A1024" i="1"/>
  <c r="B1024" i="1"/>
  <c r="A1313" i="1"/>
  <c r="B1313" i="1"/>
  <c r="A1664" i="1"/>
  <c r="B1664" i="1"/>
  <c r="A111" i="1"/>
  <c r="B111" i="1"/>
  <c r="A2122" i="1"/>
  <c r="B2122" i="1"/>
  <c r="A1759" i="1"/>
  <c r="B1759" i="1"/>
  <c r="A549" i="1"/>
  <c r="B549" i="1"/>
  <c r="A2301" i="1"/>
  <c r="B2301" i="1"/>
  <c r="A1416" i="1"/>
  <c r="B1416" i="1"/>
  <c r="A1847" i="1"/>
  <c r="B1847" i="1"/>
  <c r="A1760" i="1"/>
  <c r="B1760" i="1"/>
  <c r="A358" i="1"/>
  <c r="B358" i="1"/>
  <c r="A646" i="1"/>
  <c r="B646" i="1"/>
  <c r="A1111" i="1"/>
  <c r="B1111" i="1"/>
  <c r="A2123" i="1"/>
  <c r="B2123" i="1"/>
  <c r="A1112" i="1"/>
  <c r="B1112" i="1"/>
  <c r="A2481" i="1"/>
  <c r="B2481" i="1"/>
  <c r="A1113" i="1"/>
  <c r="B1113" i="1"/>
  <c r="A1025" i="1"/>
  <c r="B1025" i="1"/>
  <c r="A1417" i="1"/>
  <c r="B1417" i="1"/>
  <c r="A359" i="1"/>
  <c r="B359" i="1"/>
  <c r="A201" i="1"/>
  <c r="B201" i="1"/>
  <c r="A2394" i="1"/>
  <c r="B2394" i="1"/>
  <c r="A2124" i="1"/>
  <c r="B2124" i="1"/>
  <c r="A1418" i="1"/>
  <c r="B1418" i="1"/>
  <c r="A2217" i="1"/>
  <c r="B2217" i="1"/>
  <c r="A2302" i="1"/>
  <c r="B2302" i="1"/>
  <c r="A1314" i="1"/>
  <c r="B1314" i="1"/>
  <c r="A1419" i="1"/>
  <c r="B1419" i="1"/>
  <c r="A468" i="1"/>
  <c r="B468" i="1"/>
  <c r="A843" i="1"/>
  <c r="B843" i="1"/>
  <c r="A1114" i="1"/>
  <c r="B1114" i="1"/>
  <c r="A1218" i="1"/>
  <c r="B1218" i="1"/>
  <c r="A2303" i="1"/>
  <c r="B2303" i="1"/>
  <c r="A1665" i="1"/>
  <c r="B1665" i="1"/>
  <c r="A647" i="1"/>
  <c r="B647" i="1"/>
  <c r="A1420" i="1"/>
  <c r="B1420" i="1"/>
  <c r="A1219" i="1"/>
  <c r="B1219" i="1"/>
  <c r="A2304" i="1"/>
  <c r="B2304" i="1"/>
  <c r="A1666" i="1"/>
  <c r="B1666" i="1"/>
  <c r="A930" i="1"/>
  <c r="B930" i="1"/>
  <c r="A2125" i="1"/>
  <c r="B2125" i="1"/>
  <c r="A202" i="1"/>
  <c r="B202" i="1"/>
  <c r="A1761" i="1"/>
  <c r="B1761" i="1"/>
  <c r="A360" i="1"/>
  <c r="B360" i="1"/>
  <c r="A1848" i="1"/>
  <c r="B1848" i="1"/>
  <c r="A2218" i="1"/>
  <c r="B2218" i="1"/>
  <c r="A2126" i="1"/>
  <c r="B2126" i="1"/>
  <c r="A2127" i="1"/>
  <c r="B2127" i="1"/>
  <c r="A112" i="1"/>
  <c r="B112" i="1"/>
  <c r="A469" i="1"/>
  <c r="B469" i="1"/>
  <c r="A113" i="1"/>
  <c r="B113" i="1"/>
  <c r="A1115" i="1"/>
  <c r="B1115" i="1"/>
  <c r="A1936" i="1"/>
  <c r="B1936" i="1"/>
  <c r="A1116" i="1"/>
  <c r="B1116" i="1"/>
  <c r="A550" i="1"/>
  <c r="B550" i="1"/>
  <c r="A2305" i="1"/>
  <c r="B2305" i="1"/>
  <c r="A1937" i="1"/>
  <c r="B1937" i="1"/>
  <c r="A1849" i="1"/>
  <c r="B1849" i="1"/>
  <c r="A551" i="1"/>
  <c r="B551" i="1"/>
  <c r="A1026" i="1"/>
  <c r="B1026" i="1"/>
  <c r="A552" i="1"/>
  <c r="B552" i="1"/>
  <c r="A2219" i="1"/>
  <c r="B2219" i="1"/>
  <c r="A2032" i="1"/>
  <c r="B2032" i="1"/>
  <c r="A1027" i="1"/>
  <c r="B1027" i="1"/>
  <c r="A735" i="1"/>
  <c r="B735" i="1"/>
  <c r="A1577" i="1"/>
  <c r="B1577" i="1"/>
  <c r="A1850" i="1"/>
  <c r="B1850" i="1"/>
  <c r="A30" i="1"/>
  <c r="B30" i="1"/>
  <c r="A2395" i="1"/>
  <c r="B2395" i="1"/>
  <c r="A2128" i="1"/>
  <c r="B2128" i="1"/>
  <c r="A1938" i="1"/>
  <c r="B1938" i="1"/>
  <c r="A361" i="1"/>
  <c r="B361" i="1"/>
  <c r="A2129" i="1"/>
  <c r="B2129" i="1"/>
  <c r="A1117" i="1"/>
  <c r="B1117" i="1"/>
  <c r="A844" i="1"/>
  <c r="B844" i="1"/>
  <c r="A203" i="1"/>
  <c r="B203" i="1"/>
  <c r="A2306" i="1"/>
  <c r="B2306" i="1"/>
  <c r="A648" i="1"/>
  <c r="B648" i="1"/>
  <c r="A2130" i="1"/>
  <c r="B2130" i="1"/>
  <c r="A1851" i="1"/>
  <c r="B1851" i="1"/>
  <c r="A1220" i="1"/>
  <c r="B1220" i="1"/>
  <c r="A1028" i="1"/>
  <c r="B1028" i="1"/>
  <c r="A1939" i="1"/>
  <c r="B1939" i="1"/>
  <c r="A31" i="1"/>
  <c r="B31" i="1"/>
  <c r="A1118" i="1"/>
  <c r="B1118" i="1"/>
  <c r="A1221" i="1"/>
  <c r="B1221" i="1"/>
  <c r="A1315" i="1"/>
  <c r="B1315" i="1"/>
  <c r="A32" i="1"/>
  <c r="B32" i="1"/>
  <c r="A1762" i="1"/>
  <c r="B1762" i="1"/>
  <c r="A1578" i="1"/>
  <c r="B1578" i="1"/>
  <c r="A1940" i="1"/>
  <c r="B1940" i="1"/>
  <c r="A2033" i="1"/>
  <c r="B2033" i="1"/>
  <c r="A1579" i="1"/>
  <c r="B1579" i="1"/>
  <c r="A204" i="1"/>
  <c r="B204" i="1"/>
  <c r="A114" i="1"/>
  <c r="B114" i="1"/>
  <c r="A280" i="1"/>
  <c r="B280" i="1"/>
  <c r="A1421" i="1"/>
  <c r="B1421" i="1"/>
  <c r="A649" i="1"/>
  <c r="B649" i="1"/>
  <c r="A2220" i="1"/>
  <c r="B2220" i="1"/>
  <c r="A281" i="1"/>
  <c r="B281" i="1"/>
  <c r="A1119" i="1"/>
  <c r="B1119" i="1"/>
  <c r="A362" i="1"/>
  <c r="B362" i="1"/>
  <c r="A2131" i="1"/>
  <c r="B2131" i="1"/>
  <c r="A205" i="1"/>
  <c r="B205" i="1"/>
  <c r="A282" i="1"/>
  <c r="B282" i="1"/>
  <c r="A33" i="1"/>
  <c r="B33" i="1"/>
  <c r="A1667" i="1"/>
  <c r="B1667" i="1"/>
  <c r="A1580" i="1"/>
  <c r="B1580" i="1"/>
  <c r="A1316" i="1"/>
  <c r="B1316" i="1"/>
  <c r="A470" i="1"/>
  <c r="B470" i="1"/>
  <c r="A1581" i="1"/>
  <c r="B1581" i="1"/>
  <c r="A1317" i="1"/>
  <c r="B1317" i="1"/>
  <c r="A1422" i="1"/>
  <c r="B1422" i="1"/>
  <c r="A1941" i="1"/>
  <c r="B1941" i="1"/>
  <c r="A1852" i="1"/>
  <c r="B1852" i="1"/>
  <c r="A2034" i="1"/>
  <c r="B2034" i="1"/>
  <c r="A115" i="1"/>
  <c r="B115" i="1"/>
  <c r="A1222" i="1"/>
  <c r="B1222" i="1"/>
  <c r="A2221" i="1"/>
  <c r="B2221" i="1"/>
  <c r="A931" i="1"/>
  <c r="B931" i="1"/>
  <c r="A650" i="1"/>
  <c r="B650" i="1"/>
  <c r="A1853" i="1"/>
  <c r="B1853" i="1"/>
  <c r="A1423" i="1"/>
  <c r="B1423" i="1"/>
  <c r="A651" i="1"/>
  <c r="B651" i="1"/>
  <c r="A363" i="1"/>
  <c r="B363" i="1"/>
  <c r="A1120" i="1"/>
  <c r="B1120" i="1"/>
  <c r="A652" i="1"/>
  <c r="B652" i="1"/>
  <c r="A736" i="1"/>
  <c r="B736" i="1"/>
  <c r="A737" i="1"/>
  <c r="B737" i="1"/>
  <c r="A1763" i="1"/>
  <c r="B1763" i="1"/>
  <c r="A2222" i="1"/>
  <c r="B2222" i="1"/>
  <c r="A364" i="1"/>
  <c r="B364" i="1"/>
  <c r="A1764" i="1"/>
  <c r="B1764" i="1"/>
  <c r="A1029" i="1"/>
  <c r="B1029" i="1"/>
  <c r="A1121" i="1"/>
  <c r="B1121" i="1"/>
  <c r="A1582" i="1"/>
  <c r="B1582" i="1"/>
  <c r="A34" i="1"/>
  <c r="B34" i="1"/>
  <c r="A1318" i="1"/>
  <c r="B1318" i="1"/>
  <c r="A1030" i="1"/>
  <c r="B1030" i="1"/>
  <c r="A2035" i="1"/>
  <c r="B2035" i="1"/>
  <c r="A1424" i="1"/>
  <c r="B1424" i="1"/>
  <c r="A283" i="1"/>
  <c r="B283" i="1"/>
  <c r="A653" i="1"/>
  <c r="B653" i="1"/>
  <c r="A2036" i="1"/>
  <c r="B2036" i="1"/>
  <c r="A1668" i="1"/>
  <c r="B1668" i="1"/>
  <c r="A1669" i="1"/>
  <c r="B1669" i="1"/>
  <c r="A845" i="1"/>
  <c r="B845" i="1"/>
  <c r="A2037" i="1"/>
  <c r="B2037" i="1"/>
  <c r="A2038" i="1"/>
  <c r="B2038" i="1"/>
  <c r="A2482" i="1"/>
  <c r="B2482" i="1"/>
  <c r="A1319" i="1"/>
  <c r="B1319" i="1"/>
  <c r="A2132" i="1"/>
  <c r="B2132" i="1"/>
  <c r="A738" i="1"/>
  <c r="B738" i="1"/>
  <c r="A1501" i="1"/>
  <c r="B1501" i="1"/>
  <c r="A284" i="1"/>
  <c r="B284" i="1"/>
  <c r="A932" i="1"/>
  <c r="B932" i="1"/>
  <c r="A1942" i="1"/>
  <c r="B1942" i="1"/>
  <c r="A1765" i="1"/>
  <c r="B1765" i="1"/>
  <c r="A2483" i="1"/>
  <c r="B2483" i="1"/>
  <c r="A2484" i="1"/>
  <c r="B2484" i="1"/>
  <c r="A1583" i="1"/>
  <c r="B1583" i="1"/>
  <c r="A1766" i="1"/>
  <c r="B1766" i="1"/>
  <c r="A1502" i="1"/>
  <c r="B1502" i="1"/>
  <c r="A553" i="1"/>
  <c r="B553" i="1"/>
  <c r="A1503" i="1"/>
  <c r="B1503" i="1"/>
  <c r="A1504" i="1"/>
  <c r="B1504" i="1"/>
  <c r="A739" i="1"/>
  <c r="B739" i="1"/>
  <c r="A1505" i="1"/>
  <c r="B1505" i="1"/>
  <c r="A116" i="1"/>
  <c r="B116" i="1"/>
  <c r="A1320" i="1"/>
  <c r="B1320" i="1"/>
  <c r="A2133" i="1"/>
  <c r="B2133" i="1"/>
  <c r="A1584" i="1"/>
  <c r="B1584" i="1"/>
  <c r="A117" i="1"/>
  <c r="B117" i="1"/>
  <c r="A1122" i="1"/>
  <c r="B1122" i="1"/>
  <c r="A118" i="1"/>
  <c r="B118" i="1"/>
  <c r="A285" i="1"/>
  <c r="B285" i="1"/>
  <c r="A1425" i="1"/>
  <c r="B1425" i="1"/>
  <c r="A2134" i="1"/>
  <c r="B2134" i="1"/>
  <c r="A1943" i="1"/>
  <c r="B1943" i="1"/>
  <c r="A933" i="1"/>
  <c r="B933" i="1"/>
  <c r="A554" i="1"/>
  <c r="B554" i="1"/>
  <c r="A2135" i="1"/>
  <c r="B2135" i="1"/>
  <c r="A555" i="1"/>
  <c r="B555" i="1"/>
  <c r="A471" i="1"/>
  <c r="B471" i="1"/>
  <c r="A119" i="1"/>
  <c r="B119" i="1"/>
  <c r="A1767" i="1"/>
  <c r="B1767" i="1"/>
  <c r="A35" i="1"/>
  <c r="B35" i="1"/>
  <c r="A934" i="1"/>
  <c r="B934" i="1"/>
  <c r="A120" i="1"/>
  <c r="B120" i="1"/>
  <c r="A1506" i="1"/>
  <c r="B1506" i="1"/>
  <c r="A2136" i="1"/>
  <c r="B2136" i="1"/>
  <c r="A2485" i="1"/>
  <c r="B2485" i="1"/>
  <c r="A2307" i="1"/>
  <c r="B2307" i="1"/>
  <c r="A2039" i="1"/>
  <c r="B2039" i="1"/>
  <c r="A846" i="1"/>
  <c r="B846" i="1"/>
  <c r="A2308" i="1"/>
  <c r="B2308" i="1"/>
  <c r="A556" i="1"/>
  <c r="B556" i="1"/>
  <c r="A472" i="1"/>
  <c r="B472" i="1"/>
  <c r="A2486" i="1"/>
  <c r="B2486" i="1"/>
  <c r="A1223" i="1"/>
  <c r="B1223" i="1"/>
  <c r="A1123" i="1"/>
  <c r="B1123" i="1"/>
  <c r="A2309" i="1"/>
  <c r="B2309" i="1"/>
  <c r="A365" i="1"/>
  <c r="B365" i="1"/>
  <c r="A36" i="1"/>
  <c r="B36" i="1"/>
  <c r="A1031" i="1"/>
  <c r="B1031" i="1"/>
  <c r="A2223" i="1"/>
  <c r="B2223" i="1"/>
  <c r="A740" i="1"/>
  <c r="B740" i="1"/>
  <c r="A654" i="1"/>
  <c r="B654" i="1"/>
  <c r="A1507" i="1"/>
  <c r="B1507" i="1"/>
  <c r="A741" i="1"/>
  <c r="B741" i="1"/>
  <c r="A1508" i="1"/>
  <c r="B1508" i="1"/>
  <c r="A37" i="1"/>
  <c r="B37" i="1"/>
  <c r="A366" i="1"/>
  <c r="B366" i="1"/>
  <c r="A1944" i="1"/>
  <c r="B1944" i="1"/>
  <c r="A2137" i="1"/>
  <c r="B2137" i="1"/>
  <c r="A1945" i="1"/>
  <c r="B1945" i="1"/>
  <c r="A655" i="1"/>
  <c r="B655" i="1"/>
  <c r="A935" i="1"/>
  <c r="B935" i="1"/>
  <c r="A2138" i="1"/>
  <c r="B2138" i="1"/>
  <c r="A1426" i="1"/>
  <c r="B1426" i="1"/>
  <c r="A1946" i="1"/>
  <c r="B1946" i="1"/>
  <c r="A2487" i="1"/>
  <c r="B2487" i="1"/>
  <c r="A367" i="1"/>
  <c r="B367" i="1"/>
  <c r="A1427" i="1"/>
  <c r="B1427" i="1"/>
  <c r="A286" i="1"/>
  <c r="B286" i="1"/>
  <c r="A1032" i="1"/>
  <c r="B1032" i="1"/>
  <c r="A121" i="1"/>
  <c r="B121" i="1"/>
  <c r="A1947" i="1"/>
  <c r="B1947" i="1"/>
  <c r="A1854" i="1"/>
  <c r="B1854" i="1"/>
  <c r="A1670" i="1"/>
  <c r="B1670" i="1"/>
  <c r="A287" i="1"/>
  <c r="B287" i="1"/>
  <c r="A288" i="1"/>
  <c r="B288" i="1"/>
  <c r="A2396" i="1"/>
  <c r="B2396" i="1"/>
  <c r="A2397" i="1"/>
  <c r="B2397" i="1"/>
  <c r="A2139" i="1"/>
  <c r="B2139" i="1"/>
  <c r="A1855" i="1"/>
  <c r="B1855" i="1"/>
  <c r="A2398" i="1"/>
  <c r="B2398" i="1"/>
  <c r="A2224" i="1"/>
  <c r="B2224" i="1"/>
  <c r="A2488" i="1"/>
  <c r="B2488" i="1"/>
  <c r="A1428" i="1"/>
  <c r="B1428" i="1"/>
  <c r="A2040" i="1"/>
  <c r="B2040" i="1"/>
  <c r="A1321" i="1"/>
  <c r="B1321" i="1"/>
  <c r="A2399" i="1"/>
  <c r="B2399" i="1"/>
  <c r="A1671" i="1"/>
  <c r="B1671" i="1"/>
  <c r="A1224" i="1"/>
  <c r="B1224" i="1"/>
  <c r="A2400" i="1"/>
  <c r="B2400" i="1"/>
  <c r="A1948" i="1"/>
  <c r="B1948" i="1"/>
  <c r="A936" i="1"/>
  <c r="B936" i="1"/>
  <c r="A742" i="1"/>
  <c r="B742" i="1"/>
  <c r="A1768" i="1"/>
  <c r="B1768" i="1"/>
  <c r="A2140" i="1"/>
  <c r="B2140" i="1"/>
  <c r="A2041" i="1"/>
  <c r="B2041" i="1"/>
  <c r="A2042" i="1"/>
  <c r="B2042" i="1"/>
  <c r="A1509" i="1"/>
  <c r="B1509" i="1"/>
  <c r="A2141" i="1"/>
  <c r="B2141" i="1"/>
  <c r="A1322" i="1"/>
  <c r="B1322" i="1"/>
  <c r="A1856" i="1"/>
  <c r="B1856" i="1"/>
  <c r="A1033" i="1"/>
  <c r="B1033" i="1"/>
  <c r="A368" i="1"/>
  <c r="B368" i="1"/>
  <c r="A2043" i="1"/>
  <c r="B2043" i="1"/>
  <c r="A1510" i="1"/>
  <c r="B1510" i="1"/>
  <c r="A937" i="1"/>
  <c r="B937" i="1"/>
  <c r="A1769" i="1"/>
  <c r="B1769" i="1"/>
  <c r="A1429" i="1"/>
  <c r="B1429" i="1"/>
  <c r="A1430" i="1"/>
  <c r="B1430" i="1"/>
  <c r="A2489" i="1"/>
  <c r="B2489" i="1"/>
  <c r="A369" i="1"/>
  <c r="B369" i="1"/>
  <c r="A2225" i="1"/>
  <c r="B2225" i="1"/>
  <c r="A370" i="1"/>
  <c r="B370" i="1"/>
  <c r="A1225" i="1"/>
  <c r="B1225" i="1"/>
  <c r="A1323" i="1"/>
  <c r="B1323" i="1"/>
  <c r="A2490" i="1"/>
  <c r="B2490" i="1"/>
  <c r="A1585" i="1"/>
  <c r="B1585" i="1"/>
  <c r="A2226" i="1"/>
  <c r="B2226" i="1"/>
  <c r="A38" i="1"/>
  <c r="B38" i="1"/>
  <c r="A2310" i="1"/>
  <c r="B2310" i="1"/>
  <c r="A1586" i="1"/>
  <c r="B1586" i="1"/>
  <c r="A1672" i="1"/>
  <c r="B1672" i="1"/>
  <c r="A1324" i="1"/>
  <c r="B1324" i="1"/>
  <c r="A938" i="1"/>
  <c r="B938" i="1"/>
  <c r="A2142" i="1"/>
  <c r="B2142" i="1"/>
  <c r="A39" i="1"/>
  <c r="B39" i="1"/>
  <c r="A1124" i="1"/>
  <c r="B1124" i="1"/>
  <c r="A1587" i="1"/>
  <c r="B1587" i="1"/>
  <c r="A656" i="1"/>
  <c r="B656" i="1"/>
  <c r="A1949" i="1"/>
  <c r="B1949" i="1"/>
  <c r="A1325" i="1"/>
  <c r="B1325" i="1"/>
  <c r="A1588" i="1"/>
  <c r="B1588" i="1"/>
  <c r="A2044" i="1"/>
  <c r="B2044" i="1"/>
  <c r="A557" i="1"/>
  <c r="B557" i="1"/>
  <c r="A2311" i="1"/>
  <c r="B2311" i="1"/>
  <c r="A1226" i="1"/>
  <c r="B1226" i="1"/>
  <c r="A2143" i="1"/>
  <c r="B2143" i="1"/>
  <c r="A1326" i="1"/>
  <c r="B1326" i="1"/>
  <c r="A1125" i="1"/>
  <c r="B1125" i="1"/>
  <c r="A1589" i="1"/>
  <c r="B1589" i="1"/>
  <c r="A206" i="1"/>
  <c r="B206" i="1"/>
  <c r="A40" i="1"/>
  <c r="B40" i="1"/>
  <c r="A847" i="1"/>
  <c r="B847" i="1"/>
  <c r="A207" i="1"/>
  <c r="B207" i="1"/>
  <c r="A1126" i="1"/>
  <c r="B1126" i="1"/>
  <c r="A2144" i="1"/>
  <c r="B2144" i="1"/>
  <c r="A657" i="1"/>
  <c r="B657" i="1"/>
  <c r="A848" i="1"/>
  <c r="B848" i="1"/>
  <c r="A1770" i="1"/>
  <c r="B1770" i="1"/>
  <c r="A1771" i="1"/>
  <c r="B1771" i="1"/>
  <c r="A1590" i="1"/>
  <c r="B1590" i="1"/>
  <c r="A2145" i="1"/>
  <c r="B2145" i="1"/>
  <c r="A849" i="1"/>
  <c r="B849" i="1"/>
  <c r="A2227" i="1"/>
  <c r="B2227" i="1"/>
  <c r="A1673" i="1"/>
  <c r="B1673" i="1"/>
  <c r="A558" i="1"/>
  <c r="B558" i="1"/>
  <c r="A371" i="1"/>
  <c r="B371" i="1"/>
  <c r="A559" i="1"/>
  <c r="B559" i="1"/>
  <c r="A1857" i="1"/>
  <c r="B1857" i="1"/>
  <c r="A1034" i="1"/>
  <c r="B1034" i="1"/>
  <c r="A1227" i="1"/>
  <c r="B1227" i="1"/>
  <c r="A289" i="1"/>
  <c r="B289" i="1"/>
  <c r="A473" i="1"/>
  <c r="B473" i="1"/>
  <c r="A1950" i="1"/>
  <c r="B1950" i="1"/>
  <c r="A372" i="1"/>
  <c r="B372" i="1"/>
  <c r="A290" i="1"/>
  <c r="B290" i="1"/>
  <c r="A1511" i="1"/>
  <c r="B1511" i="1"/>
  <c r="A2401" i="1"/>
  <c r="B2401" i="1"/>
  <c r="A850" i="1"/>
  <c r="B850" i="1"/>
  <c r="A474" i="1"/>
  <c r="B474" i="1"/>
  <c r="A2491" i="1"/>
  <c r="B2491" i="1"/>
  <c r="A939" i="1"/>
  <c r="B939" i="1"/>
  <c r="A1431" i="1"/>
  <c r="B1431" i="1"/>
  <c r="A208" i="1"/>
  <c r="B208" i="1"/>
  <c r="A2402" i="1"/>
  <c r="B2402" i="1"/>
  <c r="A1228" i="1"/>
  <c r="B1228" i="1"/>
  <c r="A2146" i="1"/>
  <c r="B2146" i="1"/>
  <c r="A291" i="1"/>
  <c r="B291" i="1"/>
  <c r="A940" i="1"/>
  <c r="B940" i="1"/>
  <c r="A2403" i="1"/>
  <c r="B2403" i="1"/>
  <c r="A2228" i="1"/>
  <c r="B2228" i="1"/>
  <c r="A1591" i="1"/>
  <c r="B1591" i="1"/>
  <c r="A2404" i="1"/>
  <c r="B2404" i="1"/>
  <c r="A2312" i="1"/>
  <c r="B2312" i="1"/>
  <c r="A122" i="1"/>
  <c r="B122" i="1"/>
  <c r="A1327" i="1"/>
  <c r="B1327" i="1"/>
  <c r="A2492" i="1"/>
  <c r="B2492" i="1"/>
  <c r="A560" i="1"/>
  <c r="B560" i="1"/>
  <c r="A561" i="1"/>
  <c r="B561" i="1"/>
  <c r="A1674" i="1"/>
  <c r="B1674" i="1"/>
  <c r="A1951" i="1"/>
  <c r="B1951" i="1"/>
  <c r="A1328" i="1"/>
  <c r="B1328" i="1"/>
  <c r="A1432" i="1"/>
  <c r="B1432" i="1"/>
  <c r="A2147" i="1"/>
  <c r="B2147" i="1"/>
  <c r="A1127" i="1"/>
  <c r="B1127" i="1"/>
  <c r="A123" i="1"/>
  <c r="B123" i="1"/>
  <c r="A1329" i="1"/>
  <c r="B1329" i="1"/>
  <c r="A124" i="1"/>
  <c r="B124" i="1"/>
  <c r="A1675" i="1"/>
  <c r="B1675" i="1"/>
  <c r="A2493" i="1"/>
  <c r="B2493" i="1"/>
  <c r="A292" i="1"/>
  <c r="B292" i="1"/>
  <c r="A293" i="1"/>
  <c r="B293" i="1"/>
  <c r="A658" i="1"/>
  <c r="B658" i="1"/>
  <c r="A2405" i="1"/>
  <c r="B2405" i="1"/>
  <c r="A743" i="1"/>
  <c r="B743" i="1"/>
  <c r="A1128" i="1"/>
  <c r="B1128" i="1"/>
  <c r="A1676" i="1"/>
  <c r="B1676" i="1"/>
  <c r="A2494" i="1"/>
  <c r="B2494" i="1"/>
  <c r="A125" i="1"/>
  <c r="B125" i="1"/>
  <c r="A41" i="1"/>
  <c r="B41" i="1"/>
  <c r="A2495" i="1"/>
  <c r="B2495" i="1"/>
  <c r="A851" i="1"/>
  <c r="B851" i="1"/>
  <c r="A941" i="1"/>
  <c r="B941" i="1"/>
  <c r="A2229" i="1"/>
  <c r="B2229" i="1"/>
  <c r="A2313" i="1"/>
  <c r="B2313" i="1"/>
  <c r="A294" i="1"/>
  <c r="B294" i="1"/>
  <c r="A1433" i="1"/>
  <c r="B1433" i="1"/>
  <c r="A2496" i="1"/>
  <c r="B2496" i="1"/>
  <c r="A744" i="1"/>
  <c r="B744" i="1"/>
  <c r="A126" i="1"/>
  <c r="B126" i="1"/>
  <c r="A942" i="1"/>
  <c r="B942" i="1"/>
  <c r="A745" i="1"/>
  <c r="B745" i="1"/>
  <c r="A1858" i="1"/>
  <c r="B1858" i="1"/>
  <c r="A1330" i="1"/>
  <c r="B1330" i="1"/>
  <c r="A2148" i="1"/>
  <c r="B2148" i="1"/>
  <c r="A1592" i="1"/>
  <c r="B1592" i="1"/>
  <c r="A2314" i="1"/>
  <c r="B2314" i="1"/>
  <c r="A943" i="1"/>
  <c r="B943" i="1"/>
  <c r="A1129" i="1"/>
  <c r="B1129" i="1"/>
  <c r="A209" i="1"/>
  <c r="B209" i="1"/>
  <c r="A295" i="1"/>
  <c r="B295" i="1"/>
  <c r="A2406" i="1"/>
  <c r="B2406" i="1"/>
  <c r="A1952" i="1"/>
  <c r="B1952" i="1"/>
  <c r="A2045" i="1"/>
  <c r="B2045" i="1"/>
  <c r="A475" i="1"/>
  <c r="B475" i="1"/>
  <c r="A746" i="1"/>
  <c r="B746" i="1"/>
  <c r="A1229" i="1"/>
  <c r="B1229" i="1"/>
  <c r="A1035" i="1"/>
  <c r="B1035" i="1"/>
  <c r="A1230" i="1"/>
  <c r="B1230" i="1"/>
  <c r="A2315" i="1"/>
  <c r="B2315" i="1"/>
  <c r="A1130" i="1"/>
  <c r="B1130" i="1"/>
  <c r="A42" i="1"/>
  <c r="B42" i="1"/>
  <c r="A659" i="1"/>
  <c r="B659" i="1"/>
  <c r="A210" i="1"/>
  <c r="B210" i="1"/>
  <c r="A944" i="1"/>
  <c r="B944" i="1"/>
  <c r="A1231" i="1"/>
  <c r="B1231" i="1"/>
  <c r="A852" i="1"/>
  <c r="B852" i="1"/>
  <c r="A1131" i="1"/>
  <c r="B1131" i="1"/>
  <c r="A1859" i="1"/>
  <c r="B1859" i="1"/>
  <c r="A1593" i="1"/>
  <c r="B1593" i="1"/>
  <c r="A660" i="1"/>
  <c r="B660" i="1"/>
  <c r="A1132" i="1"/>
  <c r="B1132" i="1"/>
  <c r="A476" i="1"/>
  <c r="B476" i="1"/>
  <c r="A747" i="1"/>
  <c r="B747" i="1"/>
  <c r="A1331" i="1"/>
  <c r="B1331" i="1"/>
  <c r="A2149" i="1"/>
  <c r="B2149" i="1"/>
  <c r="A2046" i="1"/>
  <c r="B2046" i="1"/>
  <c r="A1594" i="1"/>
  <c r="B1594" i="1"/>
  <c r="A127" i="1"/>
  <c r="B127" i="1"/>
  <c r="A1434" i="1"/>
  <c r="B1434" i="1"/>
  <c r="A945" i="1"/>
  <c r="B945" i="1"/>
  <c r="A1435" i="1"/>
  <c r="B1435" i="1"/>
  <c r="A211" i="1"/>
  <c r="B211" i="1"/>
  <c r="A1772" i="1"/>
  <c r="B1772" i="1"/>
  <c r="A1436" i="1"/>
  <c r="B1436" i="1"/>
  <c r="A1677" i="1"/>
  <c r="B1677" i="1"/>
  <c r="A1036" i="1"/>
  <c r="B1036" i="1"/>
  <c r="A2407" i="1"/>
  <c r="B2407" i="1"/>
  <c r="A2230" i="1"/>
  <c r="B2230" i="1"/>
  <c r="A1953" i="1"/>
  <c r="B1953" i="1"/>
  <c r="A1437" i="1"/>
  <c r="B1437" i="1"/>
  <c r="A1232" i="1"/>
  <c r="B1232" i="1"/>
  <c r="A946" i="1"/>
  <c r="B946" i="1"/>
  <c r="A1438" i="1"/>
  <c r="B1438" i="1"/>
  <c r="A562" i="1"/>
  <c r="B562" i="1"/>
  <c r="A1037" i="1"/>
  <c r="B1037" i="1"/>
  <c r="A1954" i="1"/>
  <c r="B1954" i="1"/>
  <c r="A748" i="1"/>
  <c r="B748" i="1"/>
  <c r="A1595" i="1"/>
  <c r="B1595" i="1"/>
  <c r="A1133" i="1"/>
  <c r="B1133" i="1"/>
  <c r="A2497" i="1"/>
  <c r="B2497" i="1"/>
  <c r="A2150" i="1"/>
  <c r="B2150" i="1"/>
  <c r="A749" i="1"/>
  <c r="B749" i="1"/>
  <c r="A1038" i="1"/>
  <c r="B1038" i="1"/>
  <c r="A1596" i="1"/>
  <c r="B1596" i="1"/>
  <c r="A1597" i="1"/>
  <c r="B1597" i="1"/>
  <c r="A661" i="1"/>
  <c r="B661" i="1"/>
  <c r="A1860" i="1"/>
  <c r="B1860" i="1"/>
  <c r="A43" i="1"/>
  <c r="B43" i="1"/>
  <c r="A1039" i="1"/>
  <c r="B1039" i="1"/>
  <c r="A2231" i="1"/>
  <c r="B2231" i="1"/>
  <c r="A2498" i="1"/>
  <c r="B2498" i="1"/>
  <c r="A750" i="1"/>
  <c r="B750" i="1"/>
  <c r="A563" i="1"/>
  <c r="B563" i="1"/>
  <c r="A128" i="1"/>
  <c r="B128" i="1"/>
  <c r="A1773" i="1"/>
  <c r="B1773" i="1"/>
  <c r="A477" i="1"/>
  <c r="B477" i="1"/>
  <c r="A1598" i="1"/>
  <c r="B1598" i="1"/>
  <c r="A947" i="1"/>
  <c r="B947" i="1"/>
  <c r="A212" i="1"/>
  <c r="B212" i="1"/>
  <c r="A1599" i="1"/>
  <c r="B1599" i="1"/>
  <c r="A44" i="1"/>
  <c r="B44" i="1"/>
  <c r="A948" i="1"/>
  <c r="B948" i="1"/>
  <c r="A2316" i="1"/>
  <c r="B2316" i="1"/>
  <c r="A2151" i="1"/>
  <c r="B2151" i="1"/>
  <c r="A296" i="1"/>
  <c r="B296" i="1"/>
  <c r="A478" i="1"/>
  <c r="B478" i="1"/>
  <c r="A1600" i="1"/>
  <c r="B1600" i="1"/>
  <c r="A2232" i="1"/>
  <c r="B2232" i="1"/>
  <c r="A662" i="1"/>
  <c r="B662" i="1"/>
  <c r="A949" i="1"/>
  <c r="B949" i="1"/>
  <c r="A663" i="1"/>
  <c r="B663" i="1"/>
  <c r="A564" i="1"/>
  <c r="B564" i="1"/>
  <c r="A129" i="1"/>
  <c r="B129" i="1"/>
  <c r="A1861" i="1"/>
  <c r="B1861" i="1"/>
  <c r="A1439" i="1"/>
  <c r="B1439" i="1"/>
  <c r="A2499" i="1"/>
  <c r="B2499" i="1"/>
  <c r="A297" i="1"/>
  <c r="B297" i="1"/>
  <c r="A373" i="1"/>
  <c r="B373" i="1"/>
  <c r="A1862" i="1"/>
  <c r="B1862" i="1"/>
  <c r="A664" i="1"/>
  <c r="B664" i="1"/>
  <c r="A565" i="1"/>
  <c r="B565" i="1"/>
  <c r="A2152" i="1"/>
  <c r="B2152" i="1"/>
  <c r="A1233" i="1"/>
  <c r="B1233" i="1"/>
  <c r="A950" i="1"/>
  <c r="B950" i="1"/>
  <c r="A566" i="1"/>
  <c r="B566" i="1"/>
  <c r="A2317" i="1"/>
  <c r="B2317" i="1"/>
  <c r="A2500" i="1"/>
  <c r="B2500" i="1"/>
  <c r="A1774" i="1"/>
  <c r="B1774" i="1"/>
  <c r="A1512" i="1"/>
  <c r="B1512" i="1"/>
  <c r="A2047" i="1"/>
  <c r="B2047" i="1"/>
  <c r="A665" i="1"/>
  <c r="B665" i="1"/>
  <c r="A1234" i="1"/>
  <c r="B1234" i="1"/>
  <c r="A479" i="1"/>
  <c r="B479" i="1"/>
  <c r="A853" i="1"/>
  <c r="B853" i="1"/>
  <c r="A751" i="1"/>
  <c r="B751" i="1"/>
  <c r="A1863" i="1"/>
  <c r="B1863" i="1"/>
  <c r="A1332" i="1"/>
  <c r="B1332" i="1"/>
  <c r="A2048" i="1"/>
  <c r="B2048" i="1"/>
  <c r="A374" i="1"/>
  <c r="B374" i="1"/>
  <c r="A1134" i="1"/>
  <c r="B1134" i="1"/>
  <c r="A1333" i="1"/>
  <c r="B1333" i="1"/>
  <c r="A2318" i="1"/>
  <c r="B2318" i="1"/>
  <c r="A1864" i="1"/>
  <c r="B1864" i="1"/>
  <c r="A1135" i="1"/>
  <c r="B1135" i="1"/>
  <c r="A2153" i="1"/>
  <c r="B2153" i="1"/>
  <c r="A130" i="1"/>
  <c r="B130" i="1"/>
  <c r="A213" i="1"/>
  <c r="B213" i="1"/>
  <c r="A1955" i="1"/>
  <c r="B1955" i="1"/>
  <c r="A1678" i="1"/>
  <c r="B1678" i="1"/>
  <c r="A1956" i="1"/>
  <c r="B1956" i="1"/>
  <c r="A951" i="1"/>
  <c r="B951" i="1"/>
  <c r="A45" i="1"/>
  <c r="B45" i="1"/>
  <c r="A752" i="1"/>
  <c r="B752" i="1"/>
  <c r="A46" i="1"/>
  <c r="B46" i="1"/>
  <c r="A952" i="1"/>
  <c r="B952" i="1"/>
  <c r="A753" i="1"/>
  <c r="B753" i="1"/>
  <c r="A2049" i="1"/>
  <c r="B2049" i="1"/>
  <c r="A1040" i="1"/>
  <c r="B1040" i="1"/>
  <c r="A1136" i="1"/>
  <c r="B1136" i="1"/>
  <c r="A1601" i="1"/>
  <c r="B1601" i="1"/>
  <c r="A567" i="1"/>
  <c r="B567" i="1"/>
  <c r="A480" i="1"/>
  <c r="B480" i="1"/>
  <c r="A2319" i="1"/>
  <c r="B2319" i="1"/>
  <c r="A2320" i="1"/>
  <c r="B2320" i="1"/>
  <c r="A754" i="1"/>
  <c r="B754" i="1"/>
  <c r="A568" i="1"/>
  <c r="B568" i="1"/>
  <c r="A1137" i="1"/>
  <c r="B1137" i="1"/>
  <c r="A1235" i="1"/>
  <c r="B1235" i="1"/>
  <c r="A1041" i="1"/>
  <c r="B1041" i="1"/>
  <c r="A2408" i="1"/>
  <c r="B2408" i="1"/>
  <c r="A1679" i="1"/>
  <c r="B1679" i="1"/>
  <c r="A1236" i="1"/>
  <c r="B1236" i="1"/>
  <c r="A1680" i="1"/>
  <c r="B1680" i="1"/>
  <c r="A1440" i="1"/>
  <c r="B1440" i="1"/>
  <c r="A2233" i="1"/>
  <c r="B2233" i="1"/>
  <c r="A1042" i="1"/>
  <c r="B1042" i="1"/>
  <c r="A755" i="1"/>
  <c r="B755" i="1"/>
  <c r="A1775" i="1"/>
  <c r="B1775" i="1"/>
  <c r="A481" i="1"/>
  <c r="B481" i="1"/>
  <c r="A2321" i="1"/>
  <c r="B2321" i="1"/>
  <c r="A756" i="1"/>
  <c r="B756" i="1"/>
  <c r="A482" i="1"/>
  <c r="B482" i="1"/>
  <c r="A1138" i="1"/>
  <c r="B1138" i="1"/>
  <c r="A1957" i="1"/>
  <c r="B1957" i="1"/>
  <c r="A47" i="1"/>
  <c r="B47" i="1"/>
  <c r="A131" i="1"/>
  <c r="B131" i="1"/>
  <c r="A1441" i="1"/>
  <c r="B1441" i="1"/>
  <c r="A375" i="1"/>
  <c r="B375" i="1"/>
  <c r="A214" i="1"/>
  <c r="B214" i="1"/>
  <c r="A2050" i="1"/>
  <c r="B2050" i="1"/>
  <c r="A376" i="1"/>
  <c r="B376" i="1"/>
  <c r="A1865" i="1"/>
  <c r="B1865" i="1"/>
  <c r="A666" i="1"/>
  <c r="B666" i="1"/>
  <c r="A1442" i="1"/>
  <c r="B1442" i="1"/>
  <c r="A1776" i="1"/>
  <c r="B1776" i="1"/>
  <c r="A1513" i="1"/>
  <c r="B1513" i="1"/>
  <c r="A1139" i="1"/>
  <c r="B1139" i="1"/>
  <c r="A48" i="1"/>
  <c r="B48" i="1"/>
  <c r="A1777" i="1"/>
  <c r="B1777" i="1"/>
  <c r="A1681" i="1"/>
  <c r="B1681" i="1"/>
  <c r="A953" i="1"/>
  <c r="B953" i="1"/>
  <c r="A1237" i="1"/>
  <c r="B1237" i="1"/>
  <c r="A667" i="1"/>
  <c r="B667" i="1"/>
  <c r="A215" i="1"/>
  <c r="B215" i="1"/>
  <c r="A132" i="1"/>
  <c r="B132" i="1"/>
  <c r="A757" i="1"/>
  <c r="B757" i="1"/>
  <c r="A2051" i="1"/>
  <c r="B2051" i="1"/>
  <c r="A2409" i="1"/>
  <c r="B2409" i="1"/>
  <c r="A133" i="1"/>
  <c r="B133" i="1"/>
  <c r="A1043" i="1"/>
  <c r="B1043" i="1"/>
  <c r="A1044" i="1"/>
  <c r="B1044" i="1"/>
  <c r="A1238" i="1"/>
  <c r="B1238" i="1"/>
  <c r="A1140" i="1"/>
  <c r="B1140" i="1"/>
  <c r="A2052" i="1"/>
  <c r="B2052" i="1"/>
  <c r="A1778" i="1"/>
  <c r="B1778" i="1"/>
  <c r="A377" i="1"/>
  <c r="B377" i="1"/>
  <c r="A1779" i="1"/>
  <c r="B1779" i="1"/>
  <c r="A1602" i="1"/>
  <c r="B1602" i="1"/>
  <c r="A569" i="1"/>
  <c r="B569" i="1"/>
  <c r="A570" i="1"/>
  <c r="B570" i="1"/>
  <c r="A1443" i="1"/>
  <c r="B1443" i="1"/>
  <c r="A1514" i="1"/>
  <c r="B1514" i="1"/>
  <c r="A134" i="1"/>
  <c r="B134" i="1"/>
  <c r="A758" i="1"/>
  <c r="B758" i="1"/>
  <c r="A854" i="1"/>
  <c r="B854" i="1"/>
  <c r="A1141" i="1"/>
  <c r="B1141" i="1"/>
  <c r="A1334" i="1"/>
  <c r="B1334" i="1"/>
  <c r="A855" i="1"/>
  <c r="B855" i="1"/>
  <c r="A571" i="1"/>
  <c r="B571" i="1"/>
  <c r="A1142" i="1"/>
  <c r="B1142" i="1"/>
  <c r="A1045" i="1"/>
  <c r="B1045" i="1"/>
  <c r="A2053" i="1"/>
  <c r="B2053" i="1"/>
  <c r="A1239" i="1"/>
  <c r="B1239" i="1"/>
  <c r="A572" i="1"/>
  <c r="B572" i="1"/>
  <c r="A378" i="1"/>
  <c r="B378" i="1"/>
  <c r="A2322" i="1"/>
  <c r="B2322" i="1"/>
  <c r="A1335" i="1"/>
  <c r="B1335" i="1"/>
  <c r="A1603" i="1"/>
  <c r="B1603" i="1"/>
  <c r="A573" i="1"/>
  <c r="B573" i="1"/>
  <c r="A135" i="1"/>
  <c r="B135" i="1"/>
  <c r="A1336" i="1"/>
  <c r="B1336" i="1"/>
  <c r="A759" i="1"/>
  <c r="B759" i="1"/>
  <c r="A1046" i="1"/>
  <c r="B1046" i="1"/>
  <c r="A1240" i="1"/>
  <c r="B1240" i="1"/>
  <c r="A379" i="1"/>
  <c r="B379" i="1"/>
  <c r="A668" i="1"/>
  <c r="B668" i="1"/>
  <c r="A1337" i="1"/>
  <c r="B1337" i="1"/>
  <c r="A298" i="1"/>
  <c r="B298" i="1"/>
  <c r="A2154" i="1"/>
  <c r="B2154" i="1"/>
  <c r="A1241" i="1"/>
  <c r="B1241" i="1"/>
  <c r="A669" i="1"/>
  <c r="B669" i="1"/>
  <c r="A1143" i="1"/>
  <c r="B1143" i="1"/>
  <c r="A380" i="1"/>
  <c r="B380" i="1"/>
  <c r="A1682" i="1"/>
  <c r="B1682" i="1"/>
  <c r="A2155" i="1"/>
  <c r="B2155" i="1"/>
  <c r="A2323" i="1"/>
  <c r="B2323" i="1"/>
  <c r="A1683" i="1"/>
  <c r="B1683" i="1"/>
  <c r="A1866" i="1"/>
  <c r="B1866" i="1"/>
  <c r="A1958" i="1"/>
  <c r="B1958" i="1"/>
  <c r="A1242" i="1"/>
  <c r="B1242" i="1"/>
  <c r="A49" i="1"/>
  <c r="B49" i="1"/>
  <c r="A2054" i="1"/>
  <c r="B2054" i="1"/>
  <c r="A216" i="1"/>
  <c r="B216" i="1"/>
  <c r="A136" i="1"/>
  <c r="B136" i="1"/>
  <c r="A2055" i="1"/>
  <c r="B2055" i="1"/>
  <c r="A2410" i="1"/>
  <c r="B2410" i="1"/>
  <c r="A1684" i="1"/>
  <c r="B1684" i="1"/>
  <c r="A760" i="1"/>
  <c r="B760" i="1"/>
  <c r="A1959" i="1"/>
  <c r="B1959" i="1"/>
  <c r="A483" i="1"/>
  <c r="B483" i="1"/>
  <c r="A1780" i="1"/>
  <c r="B1780" i="1"/>
  <c r="A856" i="1"/>
  <c r="B856" i="1"/>
  <c r="A761" i="1"/>
  <c r="B761" i="1"/>
  <c r="A484" i="1"/>
  <c r="B484" i="1"/>
  <c r="A2056" i="1"/>
  <c r="B2056" i="1"/>
  <c r="A2411" i="1"/>
  <c r="B2411" i="1"/>
  <c r="A670" i="1"/>
  <c r="B670" i="1"/>
  <c r="A2234" i="1"/>
  <c r="B2234" i="1"/>
  <c r="A217" i="1"/>
  <c r="B217" i="1"/>
  <c r="A2412" i="1"/>
  <c r="B2412" i="1"/>
  <c r="A1604" i="1"/>
  <c r="B1604" i="1"/>
  <c r="A137" i="1"/>
  <c r="B137" i="1"/>
  <c r="A138" i="1"/>
  <c r="B138" i="1"/>
  <c r="A2324" i="1"/>
  <c r="B2324" i="1"/>
  <c r="A1867" i="1"/>
  <c r="B1867" i="1"/>
  <c r="A1685" i="1"/>
  <c r="B1685" i="1"/>
  <c r="A1144" i="1"/>
  <c r="B1144" i="1"/>
  <c r="A299" i="1"/>
  <c r="B299" i="1"/>
  <c r="A2325" i="1"/>
  <c r="B2325" i="1"/>
  <c r="A2326" i="1"/>
  <c r="B2326" i="1"/>
  <c r="A2235" i="1"/>
  <c r="B2235" i="1"/>
  <c r="A1868" i="1"/>
  <c r="B1868" i="1"/>
  <c r="A1338" i="1"/>
  <c r="B1338" i="1"/>
  <c r="A1339" i="1"/>
  <c r="B1339" i="1"/>
  <c r="A1960" i="1"/>
  <c r="B1960" i="1"/>
  <c r="A1869" i="1"/>
  <c r="B1869" i="1"/>
  <c r="A1444" i="1"/>
  <c r="B1444" i="1"/>
  <c r="A1145" i="1"/>
  <c r="B1145" i="1"/>
  <c r="A139" i="1"/>
  <c r="B139" i="1"/>
  <c r="A218" i="1"/>
  <c r="B218" i="1"/>
  <c r="A50" i="1"/>
  <c r="B50" i="1"/>
  <c r="A1146" i="1"/>
  <c r="B1146" i="1"/>
  <c r="A2327" i="1"/>
  <c r="B2327" i="1"/>
  <c r="A140" i="1"/>
  <c r="B140" i="1"/>
  <c r="A2156" i="1"/>
  <c r="B2156" i="1"/>
  <c r="A857" i="1"/>
  <c r="B857" i="1"/>
  <c r="A51" i="1"/>
  <c r="B51" i="1"/>
  <c r="A1515" i="1"/>
  <c r="B1515" i="1"/>
  <c r="A1445" i="1"/>
  <c r="B1445" i="1"/>
  <c r="A1446" i="1"/>
  <c r="B1446" i="1"/>
  <c r="A1870" i="1"/>
  <c r="B1870" i="1"/>
  <c r="A1961" i="1"/>
  <c r="B1961" i="1"/>
  <c r="A1686" i="1"/>
  <c r="B1686" i="1"/>
  <c r="A574" i="1"/>
  <c r="B574" i="1"/>
  <c r="A381" i="1"/>
  <c r="B381" i="1"/>
  <c r="A2157" i="1"/>
  <c r="B2157" i="1"/>
  <c r="A2158" i="1"/>
  <c r="B2158" i="1"/>
  <c r="A1047" i="1"/>
  <c r="B1047" i="1"/>
  <c r="A2413" i="1"/>
  <c r="B2413" i="1"/>
  <c r="A2057" i="1"/>
  <c r="B2057" i="1"/>
  <c r="A1687" i="1"/>
  <c r="B1687" i="1"/>
  <c r="A1688" i="1"/>
  <c r="B1688" i="1"/>
  <c r="A2414" i="1"/>
  <c r="B2414" i="1"/>
  <c r="A1516" i="1"/>
  <c r="B1516" i="1"/>
  <c r="A2159" i="1"/>
  <c r="B2159" i="1"/>
  <c r="A858" i="1"/>
  <c r="B858" i="1"/>
  <c r="A52" i="1"/>
  <c r="B52" i="1"/>
  <c r="A1340" i="1"/>
  <c r="B1340" i="1"/>
  <c r="A859" i="1"/>
  <c r="B859" i="1"/>
  <c r="A954" i="1"/>
  <c r="B954" i="1"/>
  <c r="A1689" i="1"/>
  <c r="B1689" i="1"/>
  <c r="A300" i="1"/>
  <c r="B300" i="1"/>
  <c r="A53" i="1"/>
  <c r="B53" i="1"/>
  <c r="A2160" i="1"/>
  <c r="B2160" i="1"/>
  <c r="A2236" i="1"/>
  <c r="B2236" i="1"/>
  <c r="A2237" i="1"/>
  <c r="B2237" i="1"/>
  <c r="A1605" i="1"/>
  <c r="B1605" i="1"/>
  <c r="A1871" i="1"/>
  <c r="B1871" i="1"/>
  <c r="A141" i="1"/>
  <c r="B141" i="1"/>
  <c r="A1606" i="1"/>
  <c r="B1606" i="1"/>
  <c r="A485" i="1"/>
  <c r="B485" i="1"/>
  <c r="A1341" i="1"/>
  <c r="B1341" i="1"/>
  <c r="A54" i="1"/>
  <c r="B54" i="1"/>
  <c r="A1147" i="1"/>
  <c r="B1147" i="1"/>
  <c r="A486" i="1"/>
  <c r="B486" i="1"/>
  <c r="A2238" i="1"/>
  <c r="B2238" i="1"/>
  <c r="A2161" i="1"/>
  <c r="B2161" i="1"/>
  <c r="A1447" i="1"/>
  <c r="B1447" i="1"/>
  <c r="A2239" i="1"/>
  <c r="B2239" i="1"/>
  <c r="A1607" i="1"/>
  <c r="B1607" i="1"/>
  <c r="A1690" i="1"/>
  <c r="B1690" i="1"/>
  <c r="A55" i="1"/>
  <c r="B55" i="1"/>
  <c r="A1342" i="1"/>
  <c r="B1342" i="1"/>
  <c r="A1872" i="1"/>
  <c r="B1872" i="1"/>
  <c r="A955" i="1"/>
  <c r="B955" i="1"/>
  <c r="A1691" i="1"/>
  <c r="B1691" i="1"/>
  <c r="A1517" i="1"/>
  <c r="B1517" i="1"/>
  <c r="A56" i="1"/>
  <c r="B56" i="1"/>
  <c r="A1781" i="1"/>
  <c r="B1781" i="1"/>
  <c r="A1148" i="1"/>
  <c r="B1148" i="1"/>
  <c r="A1343" i="1"/>
  <c r="B1343" i="1"/>
  <c r="A1692" i="1"/>
  <c r="B1692" i="1"/>
  <c r="A860" i="1"/>
  <c r="B860" i="1"/>
  <c r="A671" i="1"/>
  <c r="B671" i="1"/>
  <c r="A1873" i="1"/>
  <c r="B1873" i="1"/>
  <c r="A57" i="1"/>
  <c r="B57" i="1"/>
  <c r="A1448" i="1"/>
  <c r="B1448" i="1"/>
  <c r="A1449" i="1"/>
  <c r="B1449" i="1"/>
  <c r="A2058" i="1"/>
  <c r="B2058" i="1"/>
  <c r="A1344" i="1"/>
  <c r="B1344" i="1"/>
  <c r="A1048" i="1"/>
  <c r="B1048" i="1"/>
  <c r="A1518" i="1"/>
  <c r="B1518" i="1"/>
  <c r="A1693" i="1"/>
  <c r="B1693" i="1"/>
  <c r="A1519" i="1"/>
  <c r="B1519" i="1"/>
  <c r="A1962" i="1"/>
  <c r="B1962" i="1"/>
  <c r="A956" i="1"/>
  <c r="B956" i="1"/>
  <c r="A2415" i="1"/>
  <c r="B2415" i="1"/>
  <c r="A672" i="1"/>
  <c r="B672" i="1"/>
  <c r="A575" i="1"/>
  <c r="B575" i="1"/>
  <c r="A487" i="1"/>
  <c r="B487" i="1"/>
  <c r="A1963" i="1"/>
  <c r="B1963" i="1"/>
  <c r="A1345" i="1"/>
  <c r="B1345" i="1"/>
  <c r="A1874" i="1"/>
  <c r="B1874" i="1"/>
  <c r="A1450" i="1"/>
  <c r="B1450" i="1"/>
  <c r="A142" i="1"/>
  <c r="B142" i="1"/>
  <c r="A2162" i="1"/>
  <c r="B2162" i="1"/>
  <c r="A488" i="1"/>
  <c r="B488" i="1"/>
  <c r="A2059" i="1"/>
  <c r="B2059" i="1"/>
  <c r="A2060" i="1"/>
  <c r="B2060" i="1"/>
  <c r="A2328" i="1"/>
  <c r="B2328" i="1"/>
  <c r="A1875" i="1"/>
  <c r="B1875" i="1"/>
  <c r="A1049" i="1"/>
  <c r="B1049" i="1"/>
  <c r="A1520" i="1"/>
  <c r="B1520" i="1"/>
  <c r="A1782" i="1"/>
  <c r="B1782" i="1"/>
  <c r="A2416" i="1"/>
  <c r="B2416" i="1"/>
  <c r="A219" i="1"/>
  <c r="B219" i="1"/>
  <c r="A2417" i="1"/>
  <c r="B2417" i="1"/>
  <c r="A1521" i="1"/>
  <c r="B1521" i="1"/>
  <c r="A957" i="1"/>
  <c r="B957" i="1"/>
  <c r="A143" i="1"/>
  <c r="B143" i="1"/>
  <c r="A576" i="1"/>
  <c r="B576" i="1"/>
  <c r="A2061" i="1"/>
  <c r="B2061" i="1"/>
  <c r="A577" i="1"/>
  <c r="B577" i="1"/>
  <c r="A301" i="1"/>
  <c r="B301" i="1"/>
  <c r="A578" i="1"/>
  <c r="B578" i="1"/>
  <c r="A382" i="1"/>
  <c r="B382" i="1"/>
  <c r="A1243" i="1"/>
  <c r="B1243" i="1"/>
  <c r="A2062" i="1"/>
  <c r="B2062" i="1"/>
  <c r="A2240" i="1"/>
  <c r="B2240" i="1"/>
  <c r="A1244" i="1"/>
  <c r="B1244" i="1"/>
  <c r="A1245" i="1"/>
  <c r="B1245" i="1"/>
  <c r="A1964" i="1"/>
  <c r="B1964" i="1"/>
  <c r="A673" i="1"/>
  <c r="B673" i="1"/>
  <c r="A579" i="1"/>
  <c r="B579" i="1"/>
  <c r="A580" i="1"/>
  <c r="B580" i="1"/>
  <c r="A2329" i="1"/>
  <c r="B2329" i="1"/>
  <c r="A2241" i="1"/>
  <c r="B2241" i="1"/>
  <c r="A1694" i="1"/>
  <c r="B1694" i="1"/>
  <c r="A302" i="1"/>
  <c r="B302" i="1"/>
  <c r="A861" i="1"/>
  <c r="B861" i="1"/>
  <c r="A1876" i="1"/>
  <c r="B1876" i="1"/>
  <c r="A2330" i="1"/>
  <c r="B2330" i="1"/>
  <c r="A1522" i="1"/>
  <c r="B1522" i="1"/>
  <c r="A1965" i="1"/>
  <c r="B1965" i="1"/>
  <c r="A762" i="1"/>
  <c r="B762" i="1"/>
  <c r="A1877" i="1"/>
  <c r="B1877" i="1"/>
  <c r="A144" i="1"/>
  <c r="B144" i="1"/>
  <c r="A1783" i="1"/>
  <c r="B1783" i="1"/>
  <c r="A1246" i="1"/>
  <c r="B1246" i="1"/>
  <c r="A1966" i="1"/>
  <c r="B1966" i="1"/>
  <c r="A1695" i="1"/>
  <c r="B1695" i="1"/>
  <c r="A489" i="1"/>
  <c r="B489" i="1"/>
  <c r="A1346" i="1"/>
  <c r="B1346" i="1"/>
  <c r="A490" i="1"/>
  <c r="B490" i="1"/>
  <c r="A491" i="1"/>
  <c r="B491" i="1"/>
  <c r="A492" i="1"/>
  <c r="B492" i="1"/>
  <c r="A1967" i="1"/>
  <c r="B1967" i="1"/>
  <c r="A145" i="1"/>
  <c r="B145" i="1"/>
  <c r="A2418" i="1"/>
  <c r="B2418" i="1"/>
  <c r="A1247" i="1"/>
  <c r="B1247" i="1"/>
  <c r="A1608" i="1"/>
  <c r="B1608" i="1"/>
  <c r="A2063" i="1"/>
  <c r="B2063" i="1"/>
  <c r="A2419" i="1"/>
  <c r="B2419" i="1"/>
  <c r="A1696" i="1"/>
  <c r="B1696" i="1"/>
  <c r="A2242" i="1"/>
  <c r="B2242" i="1"/>
  <c r="A1523" i="1"/>
  <c r="B1523" i="1"/>
  <c r="A1149" i="1"/>
  <c r="B1149" i="1"/>
  <c r="A958" i="1"/>
  <c r="B958" i="1"/>
  <c r="A674" i="1"/>
  <c r="B674" i="1"/>
  <c r="A581" i="1"/>
  <c r="B581" i="1"/>
  <c r="A1968" i="1"/>
  <c r="B1968" i="1"/>
  <c r="A1969" i="1"/>
  <c r="B1969" i="1"/>
  <c r="A2243" i="1"/>
  <c r="B2243" i="1"/>
  <c r="A763" i="1"/>
  <c r="B763" i="1"/>
  <c r="A493" i="1"/>
  <c r="B493" i="1"/>
  <c r="A675" i="1"/>
  <c r="B675" i="1"/>
  <c r="A764" i="1"/>
  <c r="B764" i="1"/>
  <c r="A1970" i="1"/>
  <c r="B1970" i="1"/>
  <c r="A1971" i="1"/>
  <c r="B1971" i="1"/>
  <c r="A1248" i="1"/>
  <c r="B1248" i="1"/>
  <c r="A383" i="1"/>
  <c r="B383" i="1"/>
  <c r="A1347" i="1"/>
  <c r="B1347" i="1"/>
  <c r="A2064" i="1"/>
  <c r="B2064" i="1"/>
  <c r="A2420" i="1"/>
  <c r="B2420" i="1"/>
  <c r="A582" i="1"/>
  <c r="B582" i="1"/>
  <c r="A583" i="1"/>
  <c r="B583" i="1"/>
  <c r="A2331" i="1"/>
  <c r="B2331" i="1"/>
  <c r="A1249" i="1"/>
  <c r="B1249" i="1"/>
  <c r="A146" i="1"/>
  <c r="B146" i="1"/>
  <c r="A959" i="1"/>
  <c r="B959" i="1"/>
  <c r="A303" i="1"/>
  <c r="B303" i="1"/>
  <c r="A676" i="1"/>
  <c r="B676" i="1"/>
  <c r="A1524" i="1"/>
  <c r="B1524" i="1"/>
  <c r="A220" i="1"/>
  <c r="B220" i="1"/>
  <c r="A1250" i="1"/>
  <c r="B1250" i="1"/>
  <c r="A304" i="1"/>
  <c r="B304" i="1"/>
  <c r="A862" i="1"/>
  <c r="B862" i="1"/>
  <c r="A863" i="1"/>
  <c r="B863" i="1"/>
  <c r="A384" i="1"/>
  <c r="B384" i="1"/>
  <c r="A2163" i="1"/>
  <c r="B2163" i="1"/>
  <c r="A1050" i="1"/>
  <c r="B1050" i="1"/>
  <c r="A960" i="1"/>
  <c r="B960" i="1"/>
  <c r="A1878" i="1"/>
  <c r="B1878" i="1"/>
  <c r="A2332" i="1"/>
  <c r="B2332" i="1"/>
  <c r="A2065" i="1"/>
  <c r="B2065" i="1"/>
  <c r="A147" i="1"/>
  <c r="B147" i="1"/>
  <c r="A1609" i="1"/>
  <c r="B1609" i="1"/>
  <c r="A2164" i="1"/>
  <c r="B2164" i="1"/>
  <c r="A58" i="1"/>
  <c r="B58" i="1"/>
  <c r="A584" i="1"/>
  <c r="B584" i="1"/>
  <c r="A1451" i="1"/>
  <c r="B1451" i="1"/>
  <c r="A494" i="1"/>
  <c r="B494" i="1"/>
  <c r="A385" i="1"/>
  <c r="B385" i="1"/>
  <c r="A2244" i="1"/>
  <c r="B2244" i="1"/>
  <c r="A585" i="1"/>
  <c r="B585" i="1"/>
  <c r="A1051" i="1"/>
  <c r="B1051" i="1"/>
  <c r="A2333" i="1"/>
  <c r="B2333" i="1"/>
  <c r="A1251" i="1"/>
  <c r="B1251" i="1"/>
  <c r="A59" i="1"/>
  <c r="B59" i="1"/>
  <c r="A148" i="1"/>
  <c r="B148" i="1"/>
  <c r="A677" i="1"/>
  <c r="B677" i="1"/>
  <c r="A60" i="1"/>
  <c r="B60" i="1"/>
  <c r="A1697" i="1"/>
  <c r="B1697" i="1"/>
  <c r="A2066" i="1"/>
  <c r="B2066" i="1"/>
  <c r="A586" i="1"/>
  <c r="B586" i="1"/>
  <c r="A221" i="1"/>
  <c r="B221" i="1"/>
  <c r="A1610" i="1"/>
  <c r="B1610" i="1"/>
  <c r="A495" i="1"/>
  <c r="B495" i="1"/>
  <c r="A587" i="1"/>
  <c r="B587" i="1"/>
  <c r="A2421" i="1"/>
  <c r="B2421" i="1"/>
  <c r="A1252" i="1"/>
  <c r="B1252" i="1"/>
  <c r="A1784" i="1"/>
  <c r="B1784" i="1"/>
  <c r="A678" i="1"/>
  <c r="B678" i="1"/>
  <c r="A961" i="1"/>
  <c r="B961" i="1"/>
  <c r="A149" i="1"/>
  <c r="B149" i="1"/>
  <c r="A588" i="1"/>
  <c r="B588" i="1"/>
  <c r="A1525" i="1"/>
  <c r="B1525" i="1"/>
  <c r="A61" i="1"/>
  <c r="B61" i="1"/>
  <c r="A1150" i="1"/>
  <c r="B1150" i="1"/>
  <c r="A1348" i="1"/>
  <c r="B1348" i="1"/>
  <c r="A1611" i="1"/>
  <c r="B1611" i="1"/>
  <c r="A1349" i="1"/>
  <c r="B1349" i="1"/>
  <c r="A1879" i="1"/>
  <c r="B1879" i="1"/>
  <c r="A2165" i="1"/>
  <c r="B2165" i="1"/>
  <c r="A2245" i="1"/>
  <c r="B2245" i="1"/>
  <c r="A2422" i="1"/>
  <c r="B2422" i="1"/>
  <c r="A222" i="1"/>
  <c r="B222" i="1"/>
  <c r="A1526" i="1"/>
  <c r="B1526" i="1"/>
  <c r="A223" i="1"/>
  <c r="B223" i="1"/>
  <c r="A864" i="1"/>
  <c r="B864" i="1"/>
  <c r="A1052" i="1"/>
  <c r="B1052" i="1"/>
  <c r="A1527" i="1"/>
  <c r="B1527" i="1"/>
  <c r="A2166" i="1"/>
  <c r="B2166" i="1"/>
  <c r="A865" i="1"/>
  <c r="B865" i="1"/>
  <c r="A305" i="1"/>
  <c r="B305" i="1"/>
  <c r="A496" i="1"/>
  <c r="B496" i="1"/>
  <c r="A306" i="1"/>
  <c r="B306" i="1"/>
  <c r="A307" i="1"/>
  <c r="B307" i="1"/>
  <c r="A765" i="1"/>
  <c r="B765" i="1"/>
  <c r="A866" i="1"/>
  <c r="B866" i="1"/>
  <c r="A62" i="1"/>
  <c r="B62" i="1"/>
  <c r="A1880" i="1"/>
  <c r="B1880" i="1"/>
  <c r="A867" i="1"/>
  <c r="B867" i="1"/>
  <c r="A962" i="1"/>
  <c r="B962" i="1"/>
  <c r="A2246" i="1"/>
  <c r="B2246" i="1"/>
  <c r="A2247" i="1"/>
  <c r="B2247" i="1"/>
  <c r="A963" i="1"/>
  <c r="B963" i="1"/>
  <c r="A224" i="1"/>
  <c r="B224" i="1"/>
  <c r="A766" i="1"/>
  <c r="B766" i="1"/>
  <c r="A386" i="1"/>
  <c r="B386" i="1"/>
  <c r="A2067" i="1"/>
  <c r="B2067" i="1"/>
  <c r="A1452" i="1"/>
  <c r="B1452" i="1"/>
  <c r="A1350" i="1"/>
  <c r="B1350" i="1"/>
  <c r="A387" i="1"/>
  <c r="B387" i="1"/>
  <c r="A679" i="1"/>
  <c r="B679" i="1"/>
  <c r="A388" i="1"/>
  <c r="B388" i="1"/>
  <c r="A868" i="1"/>
  <c r="B868" i="1"/>
  <c r="A1612" i="1"/>
  <c r="B1612" i="1"/>
  <c r="A1151" i="1"/>
  <c r="B1151" i="1"/>
  <c r="A63" i="1"/>
  <c r="B63" i="1"/>
  <c r="A964" i="1"/>
  <c r="B964" i="1"/>
  <c r="A1698" i="1"/>
  <c r="B1698" i="1"/>
  <c r="A965" i="1"/>
  <c r="B965" i="1"/>
  <c r="A1699" i="1"/>
  <c r="B1699" i="1"/>
  <c r="A869" i="1"/>
  <c r="B869" i="1"/>
  <c r="A767" i="1"/>
  <c r="B767" i="1"/>
  <c r="A1881" i="1"/>
  <c r="B1881" i="1"/>
  <c r="A2423" i="1"/>
  <c r="B2423" i="1"/>
  <c r="A1972" i="1"/>
  <c r="B1972" i="1"/>
  <c r="A1785" i="1"/>
  <c r="B1785" i="1"/>
  <c r="A1973" i="1"/>
  <c r="B1973" i="1"/>
  <c r="A150" i="1"/>
  <c r="B150" i="1"/>
  <c r="A308" i="1"/>
  <c r="B308" i="1"/>
  <c r="A1253" i="1"/>
  <c r="B1253" i="1"/>
  <c r="A1700" i="1"/>
  <c r="B1700" i="1"/>
  <c r="A1786" i="1"/>
  <c r="B1786" i="1"/>
  <c r="A2334" i="1"/>
  <c r="B2334" i="1"/>
  <c r="A1613" i="1"/>
  <c r="B1613" i="1"/>
  <c r="A768" i="1"/>
  <c r="B768" i="1"/>
  <c r="A1254" i="1"/>
  <c r="B1254" i="1"/>
  <c r="A966" i="1"/>
  <c r="B966" i="1"/>
  <c r="A1974" i="1"/>
  <c r="B1974" i="1"/>
  <c r="A2167" i="1"/>
  <c r="B2167" i="1"/>
  <c r="A680" i="1"/>
  <c r="B680" i="1"/>
  <c r="A309" i="1"/>
  <c r="B309" i="1"/>
  <c r="A389" i="1"/>
  <c r="B389" i="1"/>
  <c r="A151" i="1"/>
  <c r="B151" i="1"/>
  <c r="A1351" i="1"/>
  <c r="B1351" i="1"/>
  <c r="A2424" i="1"/>
  <c r="B2424" i="1"/>
  <c r="A870" i="1"/>
  <c r="B870" i="1"/>
  <c r="A2068" i="1"/>
  <c r="B2068" i="1"/>
  <c r="A152" i="1"/>
  <c r="B152" i="1"/>
  <c r="A2168" i="1"/>
  <c r="B2168" i="1"/>
  <c r="A497" i="1"/>
  <c r="B497" i="1"/>
  <c r="A1787" i="1"/>
  <c r="B1787" i="1"/>
  <c r="A2425" i="1"/>
  <c r="B2425" i="1"/>
  <c r="A2248" i="1"/>
  <c r="B2248" i="1"/>
  <c r="A1255" i="1"/>
  <c r="B1255" i="1"/>
  <c r="A498" i="1"/>
  <c r="B498" i="1"/>
  <c r="A1701" i="1"/>
  <c r="B1701" i="1"/>
  <c r="A153" i="1"/>
  <c r="B153" i="1"/>
  <c r="A2069" i="1"/>
  <c r="B2069" i="1"/>
  <c r="A1256" i="1"/>
  <c r="B1256" i="1"/>
  <c r="A1152" i="1"/>
  <c r="B1152" i="1"/>
  <c r="A2249" i="1"/>
  <c r="B2249" i="1"/>
  <c r="A1453" i="1"/>
  <c r="B1453" i="1"/>
  <c r="A2070" i="1"/>
  <c r="B2070" i="1"/>
  <c r="A2071" i="1"/>
  <c r="B2071" i="1"/>
  <c r="A1454" i="1"/>
  <c r="B1454" i="1"/>
  <c r="A390" i="1"/>
  <c r="B390" i="1"/>
  <c r="A1882" i="1"/>
  <c r="B1882" i="1"/>
  <c r="A1702" i="1"/>
  <c r="B1702" i="1"/>
  <c r="A967" i="1"/>
  <c r="B967" i="1"/>
  <c r="A589" i="1"/>
  <c r="B589" i="1"/>
  <c r="A64" i="1"/>
  <c r="B64" i="1"/>
  <c r="A1614" i="1"/>
  <c r="B1614" i="1"/>
  <c r="A154" i="1"/>
  <c r="B154" i="1"/>
  <c r="A391" i="1"/>
  <c r="B391" i="1"/>
  <c r="A1883" i="1"/>
  <c r="B1883" i="1"/>
  <c r="A769" i="1"/>
  <c r="B769" i="1"/>
  <c r="A2250" i="1"/>
  <c r="B2250" i="1"/>
  <c r="A1884" i="1"/>
  <c r="B1884" i="1"/>
  <c r="A225" i="1"/>
  <c r="B225" i="1"/>
  <c r="A1455" i="1"/>
  <c r="B1455" i="1"/>
  <c r="A770" i="1"/>
  <c r="B770" i="1"/>
  <c r="A1257" i="1"/>
  <c r="B1257" i="1"/>
  <c r="A2426" i="1"/>
  <c r="B2426" i="1"/>
  <c r="A1456" i="1"/>
  <c r="B1456" i="1"/>
  <c r="A1703" i="1"/>
  <c r="B1703" i="1"/>
  <c r="A1153" i="1"/>
  <c r="B1153" i="1"/>
  <c r="A2251" i="1"/>
  <c r="B2251" i="1"/>
  <c r="A1053" i="1"/>
  <c r="B1053" i="1"/>
  <c r="A2072" i="1"/>
  <c r="B2072" i="1"/>
  <c r="A392" i="1"/>
  <c r="B392" i="1"/>
  <c r="A2169" i="1"/>
  <c r="B2169" i="1"/>
  <c r="A1615" i="1"/>
  <c r="B1615" i="1"/>
  <c r="A499" i="1"/>
  <c r="B499" i="1"/>
  <c r="A681" i="1"/>
  <c r="B681" i="1"/>
  <c r="A1616" i="1"/>
  <c r="B1616" i="1"/>
  <c r="A155" i="1"/>
  <c r="B155" i="1"/>
  <c r="A968" i="1"/>
  <c r="B968" i="1"/>
  <c r="A2252" i="1"/>
  <c r="B2252" i="1"/>
  <c r="A682" i="1"/>
  <c r="B682" i="1"/>
  <c r="A871" i="1"/>
  <c r="B871" i="1"/>
  <c r="A872" i="1"/>
  <c r="B872" i="1"/>
  <c r="A393" i="1"/>
  <c r="B393" i="1"/>
  <c r="A65" i="1"/>
  <c r="B65" i="1"/>
  <c r="A771" i="1"/>
  <c r="B771" i="1"/>
  <c r="A1975" i="1"/>
  <c r="B1975" i="1"/>
  <c r="A1617" i="1"/>
  <c r="B1617" i="1"/>
  <c r="A2073" i="1"/>
  <c r="B2073" i="1"/>
  <c r="A590" i="1"/>
  <c r="B590" i="1"/>
  <c r="A969" i="1"/>
  <c r="B969" i="1"/>
  <c r="A226" i="1"/>
  <c r="B226" i="1"/>
  <c r="A1352" i="1"/>
  <c r="B1352" i="1"/>
  <c r="A394" i="1"/>
  <c r="B394" i="1"/>
  <c r="A1258" i="1"/>
  <c r="B1258" i="1"/>
  <c r="A591" i="1"/>
  <c r="B591" i="1"/>
  <c r="A683" i="1"/>
  <c r="B683" i="1"/>
  <c r="A500" i="1"/>
  <c r="B500" i="1"/>
  <c r="A2427" i="1"/>
  <c r="B2427" i="1"/>
  <c r="A1054" i="1"/>
  <c r="B1054" i="1"/>
  <c r="A2335" i="1"/>
  <c r="B2335" i="1"/>
  <c r="A1154" i="1"/>
  <c r="B1154" i="1"/>
  <c r="A395" i="1"/>
  <c r="B395" i="1"/>
  <c r="A396" i="1"/>
  <c r="B396" i="1"/>
  <c r="A1353" i="1"/>
  <c r="B1353" i="1"/>
  <c r="A1055" i="1"/>
  <c r="B1055" i="1"/>
  <c r="A2253" i="1"/>
  <c r="B2253" i="1"/>
  <c r="A227" i="1"/>
  <c r="B227" i="1"/>
  <c r="A310" i="1"/>
  <c r="B310" i="1"/>
  <c r="A66" i="1"/>
  <c r="B66" i="1"/>
  <c r="A228" i="1"/>
  <c r="B228" i="1"/>
  <c r="A1056" i="1"/>
  <c r="B1056" i="1"/>
  <c r="A772" i="1"/>
  <c r="B772" i="1"/>
  <c r="A1618" i="1"/>
  <c r="B1618" i="1"/>
  <c r="A156" i="1"/>
  <c r="B156" i="1"/>
  <c r="A970" i="1"/>
  <c r="B970" i="1"/>
  <c r="A1704" i="1"/>
  <c r="B1704" i="1"/>
  <c r="A773" i="1"/>
  <c r="B773" i="1"/>
  <c r="A1976" i="1"/>
  <c r="B1976" i="1"/>
  <c r="A592" i="1"/>
  <c r="B592" i="1"/>
  <c r="A593" i="1"/>
  <c r="B593" i="1"/>
  <c r="A67" i="1"/>
  <c r="B67" i="1"/>
  <c r="A68" i="1"/>
  <c r="B68" i="1"/>
  <c r="A2074" i="1"/>
  <c r="B2074" i="1"/>
  <c r="A971" i="1"/>
  <c r="B971" i="1"/>
  <c r="A1619" i="1"/>
  <c r="B1619" i="1"/>
  <c r="A1457" i="1"/>
  <c r="B1457" i="1"/>
  <c r="A2336" i="1"/>
  <c r="B2336" i="1"/>
  <c r="A873" i="1"/>
  <c r="B873" i="1"/>
  <c r="A1977" i="1"/>
  <c r="B1977" i="1"/>
  <c r="A1978" i="1"/>
  <c r="B1978" i="1"/>
  <c r="A311" i="1"/>
  <c r="B311" i="1"/>
  <c r="A2254" i="1"/>
  <c r="B2254" i="1"/>
  <c r="A2337" i="1"/>
  <c r="B2337" i="1"/>
  <c r="A157" i="1"/>
  <c r="B157" i="1"/>
  <c r="A1155" i="1"/>
  <c r="B1155" i="1"/>
  <c r="A312" i="1"/>
  <c r="B312" i="1"/>
  <c r="A2428" i="1"/>
  <c r="B2428" i="1"/>
  <c r="A2338" i="1"/>
  <c r="B2338" i="1"/>
  <c r="A684" i="1"/>
  <c r="B684" i="1"/>
  <c r="A1979" i="1"/>
  <c r="B1979" i="1"/>
  <c r="A594" i="1"/>
  <c r="B594" i="1"/>
  <c r="A774" i="1"/>
  <c r="B774" i="1"/>
  <c r="A972" i="1"/>
  <c r="B972" i="1"/>
  <c r="A775" i="1"/>
  <c r="B775" i="1"/>
  <c r="A1156" i="1"/>
  <c r="B1156" i="1"/>
  <c r="A1259" i="1"/>
  <c r="B1259" i="1"/>
  <c r="A1885" i="1"/>
  <c r="B1885" i="1"/>
  <c r="A1458" i="1"/>
  <c r="B1458" i="1"/>
  <c r="A158" i="1"/>
  <c r="B158" i="1"/>
  <c r="A2170" i="1"/>
  <c r="B2170" i="1"/>
  <c r="A2255" i="1"/>
  <c r="B2255" i="1"/>
  <c r="A874" i="1"/>
  <c r="B874" i="1"/>
  <c r="A69" i="1"/>
  <c r="B69" i="1"/>
  <c r="A2171" i="1"/>
  <c r="B2171" i="1"/>
  <c r="A70" i="1"/>
  <c r="B70" i="1"/>
  <c r="A229" i="1"/>
  <c r="B229" i="1"/>
  <c r="A595" i="1"/>
  <c r="B595" i="1"/>
  <c r="A1886" i="1"/>
  <c r="B1886" i="1"/>
  <c r="A71" i="1"/>
  <c r="B71" i="1"/>
  <c r="A501" i="1"/>
  <c r="B501" i="1"/>
  <c r="A72" i="1"/>
  <c r="B72" i="1"/>
  <c r="A1705" i="1"/>
  <c r="B1705" i="1"/>
  <c r="A1980" i="1"/>
  <c r="B1980" i="1"/>
  <c r="A1788" i="1"/>
  <c r="B1788" i="1"/>
  <c r="A1157" i="1"/>
  <c r="B1157" i="1"/>
  <c r="A1887" i="1"/>
  <c r="B1887" i="1"/>
  <c r="A313" i="1"/>
  <c r="B313" i="1"/>
  <c r="A2339" i="1"/>
  <c r="B2339" i="1"/>
  <c r="A1888" i="1"/>
  <c r="B1888" i="1"/>
  <c r="A1789" i="1"/>
  <c r="B1789" i="1"/>
  <c r="A973" i="1"/>
  <c r="B973" i="1"/>
  <c r="A502" i="1"/>
  <c r="B502" i="1"/>
  <c r="A1260" i="1"/>
  <c r="B1260" i="1"/>
  <c r="A2075" i="1"/>
  <c r="B2075" i="1"/>
  <c r="A1261" i="1"/>
  <c r="B1261" i="1"/>
  <c r="A685" i="1"/>
  <c r="B685" i="1"/>
  <c r="A1354" i="1"/>
  <c r="B1354" i="1"/>
  <c r="A1981" i="1"/>
  <c r="B1981" i="1"/>
  <c r="A776" i="1"/>
  <c r="B776" i="1"/>
  <c r="A1706" i="1"/>
  <c r="B1706" i="1"/>
  <c r="A2076" i="1"/>
  <c r="B2076" i="1"/>
  <c r="A1262" i="1"/>
  <c r="B1262" i="1"/>
  <c r="A777" i="1"/>
  <c r="B777" i="1"/>
  <c r="A1263" i="1"/>
  <c r="B1263" i="1"/>
  <c r="A1790" i="1"/>
  <c r="B1790" i="1"/>
  <c r="A1158" i="1"/>
  <c r="B1158" i="1"/>
  <c r="A2077" i="1"/>
  <c r="B2077" i="1"/>
  <c r="A596" i="1"/>
  <c r="B596" i="1"/>
  <c r="A1159" i="1"/>
  <c r="B1159" i="1"/>
  <c r="A1982" i="1"/>
  <c r="B1982" i="1"/>
  <c r="A1707" i="1"/>
  <c r="B1707" i="1"/>
  <c r="A2340" i="1"/>
  <c r="B2340" i="1"/>
  <c r="A2341" i="1"/>
  <c r="B2341" i="1"/>
  <c r="A686" i="1"/>
  <c r="B686" i="1"/>
  <c r="A1983" i="1"/>
  <c r="B1983" i="1"/>
  <c r="A397" i="1"/>
  <c r="B397" i="1"/>
  <c r="A2172" i="1"/>
  <c r="B2172" i="1"/>
  <c r="A1620" i="1"/>
  <c r="B1620" i="1"/>
  <c r="A2342" i="1"/>
  <c r="B2342" i="1"/>
  <c r="A974" i="1"/>
  <c r="B974" i="1"/>
  <c r="A1984" i="1"/>
  <c r="B1984" i="1"/>
  <c r="A2078" i="1"/>
  <c r="B2078" i="1"/>
  <c r="A1355" i="1"/>
  <c r="B1355" i="1"/>
  <c r="A597" i="1"/>
  <c r="B597" i="1"/>
  <c r="A1985" i="1"/>
  <c r="B1985" i="1"/>
  <c r="A1356" i="1"/>
  <c r="B1356" i="1"/>
  <c r="A230" i="1"/>
  <c r="B230" i="1"/>
  <c r="A503" i="1"/>
  <c r="B503" i="1"/>
  <c r="A2429" i="1"/>
  <c r="B2429" i="1"/>
  <c r="A2343" i="1"/>
  <c r="B2343" i="1"/>
  <c r="A1528" i="1"/>
  <c r="B1528" i="1"/>
  <c r="A875" i="1"/>
  <c r="B875" i="1"/>
  <c r="A778" i="1"/>
  <c r="B778" i="1"/>
  <c r="A1357" i="1"/>
  <c r="B1357" i="1"/>
  <c r="A2430" i="1"/>
  <c r="B2430" i="1"/>
  <c r="A1986" i="1"/>
  <c r="B1986" i="1"/>
  <c r="A975" i="1"/>
  <c r="B975" i="1"/>
  <c r="A2079" i="1"/>
  <c r="B2079" i="1"/>
  <c r="A1529" i="1"/>
  <c r="B1529" i="1"/>
  <c r="A876" i="1"/>
  <c r="B876" i="1"/>
  <c r="A779" i="1"/>
  <c r="B779" i="1"/>
  <c r="A2344" i="1"/>
  <c r="B2344" i="1"/>
  <c r="A1621" i="1"/>
  <c r="B1621" i="1"/>
  <c r="A1358" i="1"/>
  <c r="B1358" i="1"/>
  <c r="A976" i="1"/>
  <c r="B976" i="1"/>
  <c r="A504" i="1"/>
  <c r="B504" i="1"/>
  <c r="A2431" i="1"/>
  <c r="B2431" i="1"/>
  <c r="A2173" i="1"/>
  <c r="B2173" i="1"/>
  <c r="A2432" i="1"/>
  <c r="B2432" i="1"/>
  <c r="A1889" i="1"/>
  <c r="B1889" i="1"/>
  <c r="A1791" i="1"/>
  <c r="B1791" i="1"/>
  <c r="A1459" i="1"/>
  <c r="B1459" i="1"/>
  <c r="A977" i="1"/>
  <c r="B977" i="1"/>
  <c r="A1460" i="1"/>
  <c r="B1460" i="1"/>
  <c r="A1359" i="1"/>
  <c r="B1359" i="1"/>
  <c r="A1160" i="1"/>
  <c r="B1160" i="1"/>
  <c r="A2345" i="1"/>
  <c r="B2345" i="1"/>
  <c r="A398" i="1"/>
  <c r="B398" i="1"/>
  <c r="A159" i="1"/>
  <c r="B159" i="1"/>
  <c r="A1987" i="1"/>
  <c r="B1987" i="1"/>
  <c r="A2080" i="1"/>
  <c r="B2080" i="1"/>
  <c r="A1161" i="1"/>
  <c r="B1161" i="1"/>
  <c r="A73" i="1"/>
  <c r="B73" i="1"/>
  <c r="A160" i="1"/>
  <c r="B160" i="1"/>
  <c r="A1792" i="1"/>
  <c r="B1792" i="1"/>
  <c r="A978" i="1"/>
  <c r="B978" i="1"/>
  <c r="A2433" i="1"/>
  <c r="B2433" i="1"/>
  <c r="A1988" i="1"/>
  <c r="B1988" i="1"/>
  <c r="A1057" i="1"/>
  <c r="B1057" i="1"/>
  <c r="A161" i="1"/>
  <c r="B161" i="1"/>
  <c r="A687" i="1"/>
  <c r="B687" i="1"/>
  <c r="A688" i="1"/>
  <c r="B688" i="1"/>
  <c r="A1708" i="1"/>
  <c r="B1708" i="1"/>
  <c r="A1461" i="1"/>
  <c r="B1461" i="1"/>
  <c r="A1709" i="1"/>
  <c r="B1709" i="1"/>
  <c r="A1462" i="1"/>
  <c r="B1462" i="1"/>
  <c r="A1162" i="1"/>
  <c r="B1162" i="1"/>
  <c r="A2434" i="1"/>
  <c r="B2434" i="1"/>
  <c r="A2256" i="1"/>
  <c r="B2256" i="1"/>
  <c r="A2346" i="1"/>
  <c r="B2346" i="1"/>
  <c r="A2347" i="1"/>
  <c r="B2347" i="1"/>
  <c r="A2257" i="1"/>
  <c r="B2257" i="1"/>
  <c r="A1530" i="1"/>
  <c r="B1530" i="1"/>
  <c r="A2081" i="1"/>
  <c r="B2081" i="1"/>
  <c r="A2258" i="1"/>
  <c r="B2258" i="1"/>
  <c r="A231" i="1"/>
  <c r="B231" i="1"/>
  <c r="A1793" i="1"/>
  <c r="B1793" i="1"/>
  <c r="A399" i="1"/>
  <c r="B399" i="1"/>
  <c r="A1794" i="1"/>
  <c r="B1794" i="1"/>
  <c r="A1360" i="1"/>
  <c r="B1360" i="1"/>
  <c r="A1890" i="1"/>
  <c r="B1890" i="1"/>
  <c r="A1622" i="1"/>
  <c r="B1622" i="1"/>
  <c r="A1163" i="1"/>
  <c r="B1163" i="1"/>
  <c r="A877" i="1"/>
  <c r="B877" i="1"/>
  <c r="A2174" i="1"/>
  <c r="B2174" i="1"/>
  <c r="A2175" i="1"/>
  <c r="B2175" i="1"/>
  <c r="A1361" i="1"/>
  <c r="B1361" i="1"/>
  <c r="A2435" i="1"/>
  <c r="B2435" i="1"/>
  <c r="A2259" i="1"/>
  <c r="B2259" i="1"/>
  <c r="A1795" i="1"/>
  <c r="B1795" i="1"/>
  <c r="A1362" i="1"/>
  <c r="B1362" i="1"/>
  <c r="A1058" i="1"/>
  <c r="B1058" i="1"/>
  <c r="A979" i="1"/>
  <c r="B979" i="1"/>
  <c r="A232" i="1"/>
  <c r="B232" i="1"/>
  <c r="A1710" i="1"/>
  <c r="B1710" i="1"/>
  <c r="A400" i="1"/>
  <c r="B400" i="1"/>
  <c r="A689" i="1"/>
  <c r="B689" i="1"/>
  <c r="A780" i="1"/>
  <c r="B780" i="1"/>
  <c r="A690" i="1"/>
  <c r="B690" i="1"/>
  <c r="A233" i="1"/>
  <c r="B233" i="1"/>
  <c r="A2436" i="1"/>
  <c r="B2436" i="1"/>
  <c r="A980" i="1"/>
  <c r="B980" i="1"/>
  <c r="A1711" i="1"/>
  <c r="B1711" i="1"/>
  <c r="A234" i="1"/>
  <c r="B234" i="1"/>
  <c r="A1531" i="1"/>
  <c r="B1531" i="1"/>
  <c r="A1796" i="1"/>
  <c r="B1796" i="1"/>
  <c r="A235" i="1"/>
  <c r="B235" i="1"/>
  <c r="A1264" i="1"/>
  <c r="B1264" i="1"/>
  <c r="A1532" i="1"/>
  <c r="B1532" i="1"/>
  <c r="A1989" i="1"/>
  <c r="B1989" i="1"/>
  <c r="A236" i="1"/>
  <c r="B236" i="1"/>
  <c r="A1463" i="1"/>
  <c r="B1463" i="1"/>
  <c r="A1363" i="1"/>
  <c r="B1363" i="1"/>
  <c r="A505" i="1"/>
  <c r="B505" i="1"/>
  <c r="A2348" i="1"/>
  <c r="B2348" i="1"/>
  <c r="A2082" i="1"/>
  <c r="B2082" i="1"/>
  <c r="A1712" i="1"/>
  <c r="B1712" i="1"/>
  <c r="A1059" i="1"/>
  <c r="B1059" i="1"/>
  <c r="A1060" i="1"/>
  <c r="B1060" i="1"/>
  <c r="A2083" i="1"/>
  <c r="B2083" i="1"/>
  <c r="A1164" i="1"/>
  <c r="B1164" i="1"/>
  <c r="A1265" i="1"/>
  <c r="B1265" i="1"/>
  <c r="A1623" i="1"/>
  <c r="B1623" i="1"/>
  <c r="A2349" i="1"/>
  <c r="B2349" i="1"/>
  <c r="A981" i="1"/>
  <c r="B981" i="1"/>
  <c r="A506" i="1"/>
  <c r="B506" i="1"/>
  <c r="A1624" i="1"/>
  <c r="B1624" i="1"/>
  <c r="A2176" i="1"/>
  <c r="B2176" i="1"/>
  <c r="A982" i="1"/>
  <c r="B982" i="1"/>
  <c r="A74" i="1"/>
  <c r="B74" i="1"/>
  <c r="A75" i="1"/>
  <c r="B75" i="1"/>
  <c r="A1165" i="1"/>
  <c r="B1165" i="1"/>
  <c r="A507" i="1"/>
  <c r="B507" i="1"/>
  <c r="A2084" i="1"/>
  <c r="B2084" i="1"/>
  <c r="A1061" i="1"/>
  <c r="B1061" i="1"/>
  <c r="A878" i="1"/>
  <c r="B878" i="1"/>
  <c r="A691" i="1"/>
  <c r="B691" i="1"/>
  <c r="A237" i="1"/>
  <c r="B237" i="1"/>
  <c r="A1797" i="1"/>
  <c r="B1797" i="1"/>
  <c r="A692" i="1"/>
  <c r="B692" i="1"/>
  <c r="A314" i="1"/>
  <c r="B314" i="1"/>
  <c r="A2085" i="1"/>
  <c r="B2085" i="1"/>
  <c r="A401" i="1"/>
  <c r="B401" i="1"/>
  <c r="A1713" i="1"/>
  <c r="B1713" i="1"/>
  <c r="A1062" i="1"/>
  <c r="B1062" i="1"/>
  <c r="A2437" i="1"/>
  <c r="B2437" i="1"/>
  <c r="A2177" i="1"/>
  <c r="B2177" i="1"/>
  <c r="A1464" i="1"/>
  <c r="B1464" i="1"/>
  <c r="A2086" i="1"/>
  <c r="B2086" i="1"/>
  <c r="A983" i="1"/>
  <c r="B983" i="1"/>
  <c r="A508" i="1"/>
  <c r="B508" i="1"/>
  <c r="A1533" i="1"/>
  <c r="B1533" i="1"/>
  <c r="A1891" i="1"/>
  <c r="B1891" i="1"/>
  <c r="A1534" i="1"/>
  <c r="B1534" i="1"/>
  <c r="A1990" i="1"/>
  <c r="B1990" i="1"/>
  <c r="A984" i="1"/>
  <c r="B984" i="1"/>
  <c r="A985" i="1"/>
  <c r="B985" i="1"/>
  <c r="A1465" i="1"/>
  <c r="B1465" i="1"/>
  <c r="A879" i="1"/>
  <c r="B879" i="1"/>
  <c r="A315" i="1"/>
  <c r="B315" i="1"/>
  <c r="A1364" i="1"/>
  <c r="B1364" i="1"/>
  <c r="A402" i="1"/>
  <c r="B402" i="1"/>
  <c r="A1798" i="1"/>
  <c r="B1798" i="1"/>
  <c r="A509" i="1"/>
  <c r="B509" i="1"/>
  <c r="A1892" i="1"/>
  <c r="B1892" i="1"/>
  <c r="A2087" i="1"/>
  <c r="B2087" i="1"/>
  <c r="A1799" i="1"/>
  <c r="B1799" i="1"/>
  <c r="A316" i="1"/>
  <c r="B316" i="1"/>
  <c r="A2178" i="1"/>
  <c r="B2178" i="1"/>
  <c r="A880" i="1"/>
  <c r="B880" i="1"/>
  <c r="A510" i="1"/>
  <c r="B510" i="1"/>
  <c r="A2179" i="1"/>
  <c r="B2179" i="1"/>
  <c r="A693" i="1"/>
  <c r="B693" i="1"/>
  <c r="A2438" i="1"/>
  <c r="B2438" i="1"/>
  <c r="A986" i="1"/>
  <c r="B986" i="1"/>
  <c r="A598" i="1"/>
  <c r="B598" i="1"/>
  <c r="A2088" i="1"/>
  <c r="B2088" i="1"/>
  <c r="A881" i="1"/>
  <c r="B881" i="1"/>
  <c r="A1063" i="1"/>
  <c r="B1063" i="1"/>
  <c r="A781" i="1"/>
  <c r="B781" i="1"/>
  <c r="A403" i="1"/>
  <c r="B403" i="1"/>
  <c r="A162" i="1"/>
  <c r="B162" i="1"/>
  <c r="A882" i="1"/>
  <c r="B882" i="1"/>
  <c r="A883" i="1"/>
  <c r="B883" i="1"/>
  <c r="A1535" i="1"/>
  <c r="B1535" i="1"/>
  <c r="A1714" i="1"/>
  <c r="B1714" i="1"/>
  <c r="A1365" i="1"/>
  <c r="B1365" i="1"/>
  <c r="A1064" i="1"/>
  <c r="B1064" i="1"/>
  <c r="A1065" i="1"/>
  <c r="B1065" i="1"/>
  <c r="A599" i="1"/>
  <c r="B599" i="1"/>
  <c r="A404" i="1"/>
  <c r="B404" i="1"/>
  <c r="A1800" i="1"/>
  <c r="B1800" i="1"/>
  <c r="A884" i="1"/>
  <c r="B884" i="1"/>
  <c r="A511" i="1"/>
  <c r="B511" i="1"/>
  <c r="A1266" i="1"/>
  <c r="B1266" i="1"/>
  <c r="A2260" i="1"/>
  <c r="B2260" i="1"/>
  <c r="A2439" i="1"/>
  <c r="B2439" i="1"/>
  <c r="A600" i="1"/>
  <c r="B600" i="1"/>
  <c r="A2440" i="1"/>
  <c r="B2440" i="1"/>
  <c r="A1466" i="1"/>
  <c r="B1466" i="1"/>
  <c r="A405" i="1"/>
  <c r="B405" i="1"/>
  <c r="A1066" i="1"/>
  <c r="B1066" i="1"/>
  <c r="A512" i="1"/>
  <c r="B512" i="1"/>
  <c r="A1067" i="1"/>
  <c r="B1067" i="1"/>
  <c r="A1801" i="1"/>
  <c r="B1801" i="1"/>
  <c r="A782" i="1"/>
  <c r="B782" i="1"/>
  <c r="A163" i="1"/>
  <c r="B163" i="1"/>
  <c r="A987" i="1"/>
  <c r="B987" i="1"/>
  <c r="A1267" i="1"/>
  <c r="B1267" i="1"/>
  <c r="A1068" i="1"/>
  <c r="B1068" i="1"/>
  <c r="A2089" i="1"/>
  <c r="B2089" i="1"/>
  <c r="A2261" i="1"/>
  <c r="B2261" i="1"/>
  <c r="A2441" i="1"/>
  <c r="B2441" i="1"/>
  <c r="A2180" i="1"/>
  <c r="B2180" i="1"/>
  <c r="A1268" i="1"/>
  <c r="B1268" i="1"/>
  <c r="A1802" i="1"/>
  <c r="B1802" i="1"/>
  <c r="A2262" i="1"/>
  <c r="B2262" i="1"/>
  <c r="A2181" i="1"/>
  <c r="B2181" i="1"/>
  <c r="A1166" i="1"/>
  <c r="B1166" i="1"/>
  <c r="A164" i="1"/>
  <c r="B164" i="1"/>
  <c r="A1625" i="1"/>
  <c r="B1625" i="1"/>
  <c r="A2263" i="1"/>
  <c r="B2263" i="1"/>
  <c r="A601" i="1"/>
  <c r="B601" i="1"/>
  <c r="A1366" i="1"/>
  <c r="B1366" i="1"/>
  <c r="A406" i="1"/>
  <c r="B406" i="1"/>
  <c r="A1367" i="1"/>
  <c r="B1367" i="1"/>
  <c r="A2264" i="1"/>
  <c r="B2264" i="1"/>
  <c r="A1626" i="1"/>
  <c r="B1626" i="1"/>
  <c r="A238" i="1"/>
  <c r="B238" i="1"/>
  <c r="A1167" i="1"/>
  <c r="B1167" i="1"/>
  <c r="A1467" i="1"/>
  <c r="B1467" i="1"/>
  <c r="A885" i="1"/>
  <c r="B885" i="1"/>
  <c r="A2090" i="1"/>
  <c r="B2090" i="1"/>
  <c r="A694" i="1"/>
  <c r="B694" i="1"/>
  <c r="A239" i="1"/>
  <c r="B239" i="1"/>
  <c r="A1893" i="1"/>
  <c r="B1893" i="1"/>
  <c r="A1715" i="1"/>
  <c r="B1715" i="1"/>
  <c r="A1716" i="1"/>
  <c r="B1716" i="1"/>
  <c r="A2182" i="1"/>
  <c r="B2182" i="1"/>
  <c r="A1069" i="1"/>
  <c r="B1069" i="1"/>
  <c r="A1803" i="1"/>
  <c r="B1803" i="1"/>
  <c r="A1717" i="1"/>
  <c r="B1717" i="1"/>
  <c r="A886" i="1"/>
  <c r="B886" i="1"/>
  <c r="A240" i="1"/>
  <c r="B240" i="1"/>
  <c r="A887" i="1"/>
  <c r="B887" i="1"/>
  <c r="A783" i="1"/>
  <c r="B783" i="1"/>
  <c r="A513" i="1"/>
  <c r="B513" i="1"/>
  <c r="A1468" i="1"/>
  <c r="B1468" i="1"/>
  <c r="A1269" i="1"/>
  <c r="B1269" i="1"/>
  <c r="A317" i="1"/>
  <c r="B317" i="1"/>
  <c r="A888" i="1"/>
  <c r="B888" i="1"/>
  <c r="A2091" i="1"/>
  <c r="B2091" i="1"/>
  <c r="A889" i="1"/>
  <c r="B889" i="1"/>
  <c r="A1627" i="1"/>
  <c r="B1627" i="1"/>
  <c r="A2183" i="1"/>
  <c r="B2183" i="1"/>
  <c r="A602" i="1"/>
  <c r="B602" i="1"/>
  <c r="A1270" i="1"/>
  <c r="B1270" i="1"/>
  <c r="A1804" i="1"/>
  <c r="B1804" i="1"/>
  <c r="A1271" i="1"/>
  <c r="B1271" i="1"/>
  <c r="A1168" i="1"/>
  <c r="B1168" i="1"/>
  <c r="A2442" i="1"/>
  <c r="B2442" i="1"/>
  <c r="A1469" i="1"/>
  <c r="B1469" i="1"/>
  <c r="A2350" i="1"/>
  <c r="B2350" i="1"/>
  <c r="A1368" i="1"/>
  <c r="B1368" i="1"/>
  <c r="A1169" i="1"/>
  <c r="B1169" i="1"/>
  <c r="A890" i="1"/>
  <c r="B890" i="1"/>
  <c r="A1628" i="1"/>
  <c r="B1628" i="1"/>
  <c r="A1369" i="1"/>
  <c r="B1369" i="1"/>
  <c r="A1894" i="1"/>
  <c r="B1894" i="1"/>
  <c r="A318" i="1"/>
  <c r="B318" i="1"/>
  <c r="A1991" i="1"/>
  <c r="B1991" i="1"/>
  <c r="A988" i="1"/>
  <c r="B988" i="1"/>
  <c r="A514" i="1"/>
  <c r="B514" i="1"/>
  <c r="A891" i="1"/>
  <c r="B891" i="1"/>
  <c r="A2184" i="1"/>
  <c r="B2184" i="1"/>
  <c r="A241" i="1"/>
  <c r="B241" i="1"/>
  <c r="A319" i="1"/>
  <c r="B319" i="1"/>
  <c r="A1370" i="1"/>
  <c r="B1370" i="1"/>
  <c r="A2351" i="1"/>
  <c r="B2351" i="1"/>
  <c r="A76" i="1"/>
  <c r="B76" i="1"/>
  <c r="A1992" i="1"/>
  <c r="B1992" i="1"/>
  <c r="A1805" i="1"/>
  <c r="B1805" i="1"/>
  <c r="A989" i="1"/>
  <c r="B989" i="1"/>
  <c r="A320" i="1"/>
  <c r="B320" i="1"/>
  <c r="A1272" i="1"/>
  <c r="B1272" i="1"/>
  <c r="A1470" i="1"/>
  <c r="B1470" i="1"/>
  <c r="A1536" i="1"/>
  <c r="B1536" i="1"/>
  <c r="A2265" i="1"/>
  <c r="B2265" i="1"/>
  <c r="A242" i="1"/>
  <c r="B242" i="1"/>
  <c r="A243" i="1"/>
  <c r="B243" i="1"/>
  <c r="A892" i="1"/>
  <c r="B892" i="1"/>
  <c r="A990" i="1"/>
  <c r="B990" i="1"/>
  <c r="A784" i="1"/>
  <c r="B784" i="1"/>
  <c r="A77" i="1"/>
  <c r="B77" i="1"/>
  <c r="A407" i="1"/>
  <c r="B407" i="1"/>
  <c r="A1170" i="1"/>
  <c r="B1170" i="1"/>
  <c r="A2352" i="1"/>
  <c r="B2352" i="1"/>
  <c r="A1895" i="1"/>
  <c r="B1895" i="1"/>
  <c r="A408" i="1"/>
  <c r="B408" i="1"/>
  <c r="A2353" i="1"/>
  <c r="B2353" i="1"/>
  <c r="A893" i="1"/>
  <c r="B893" i="1"/>
  <c r="A1806" i="1"/>
  <c r="B1806" i="1"/>
  <c r="A321" i="1"/>
  <c r="B321" i="1"/>
  <c r="A1718" i="1"/>
  <c r="B1718" i="1"/>
  <c r="A1471" i="1"/>
  <c r="B1471" i="1"/>
  <c r="A78" i="1"/>
  <c r="B78" i="1"/>
  <c r="A2266" i="1"/>
  <c r="B2266" i="1"/>
  <c r="A1896" i="1"/>
  <c r="B1896" i="1"/>
  <c r="A79" i="1"/>
  <c r="B79" i="1"/>
  <c r="A2354" i="1"/>
  <c r="B2354" i="1"/>
  <c r="A991" i="1"/>
  <c r="B991" i="1"/>
  <c r="A1171" i="1"/>
  <c r="B1171" i="1"/>
  <c r="A785" i="1"/>
  <c r="B785" i="1"/>
  <c r="A2355" i="1"/>
  <c r="B2355" i="1"/>
  <c r="A1897" i="1"/>
  <c r="B1897" i="1"/>
  <c r="A1472" i="1"/>
  <c r="B1472" i="1"/>
  <c r="A409" i="1"/>
  <c r="B409" i="1"/>
  <c r="A1807" i="1"/>
  <c r="B1807" i="1"/>
  <c r="A1371" i="1"/>
  <c r="B1371" i="1"/>
  <c r="A1993" i="1"/>
  <c r="B1993" i="1"/>
  <c r="A2092" i="1"/>
  <c r="B2092" i="1"/>
  <c r="A992" i="1"/>
  <c r="B992" i="1"/>
  <c r="A1273" i="1"/>
  <c r="B1273" i="1"/>
  <c r="A2185" i="1"/>
  <c r="B2185" i="1"/>
  <c r="A603" i="1"/>
  <c r="B603" i="1"/>
  <c r="A1172" i="1"/>
  <c r="B1172" i="1"/>
  <c r="A1537" i="1"/>
  <c r="B1537" i="1"/>
  <c r="A1372" i="1"/>
  <c r="B1372" i="1"/>
  <c r="A1373" i="1"/>
  <c r="B1373" i="1"/>
  <c r="A1629" i="1"/>
  <c r="B1629" i="1"/>
  <c r="A894" i="1"/>
  <c r="B894" i="1"/>
  <c r="A1630" i="1"/>
  <c r="B1630" i="1"/>
  <c r="A410" i="1"/>
  <c r="B410" i="1"/>
  <c r="A165" i="1"/>
  <c r="B165" i="1"/>
  <c r="A993" i="1"/>
  <c r="B993" i="1"/>
  <c r="A1274" i="1"/>
  <c r="B1274" i="1"/>
  <c r="A1808" i="1"/>
  <c r="B1808" i="1"/>
  <c r="A244" i="1"/>
  <c r="B244" i="1"/>
  <c r="A2267" i="1"/>
  <c r="B2267" i="1"/>
  <c r="A2443" i="1"/>
  <c r="B2443" i="1"/>
  <c r="A1538" i="1"/>
  <c r="B1538" i="1"/>
  <c r="A1631" i="1"/>
  <c r="B1631" i="1"/>
  <c r="A1632" i="1"/>
  <c r="B1632" i="1"/>
  <c r="A1275" i="1"/>
  <c r="B1275" i="1"/>
  <c r="A1173" i="1"/>
  <c r="B1173" i="1"/>
  <c r="A895" i="1"/>
  <c r="B895" i="1"/>
  <c r="A1070" i="1"/>
  <c r="B1070" i="1"/>
  <c r="A1898" i="1"/>
  <c r="B1898" i="1"/>
  <c r="A1719" i="1"/>
  <c r="B1719" i="1"/>
  <c r="A2186" i="1"/>
  <c r="B2186" i="1"/>
  <c r="A994" i="1"/>
  <c r="B994" i="1"/>
  <c r="A2444" i="1"/>
  <c r="B2444" i="1"/>
  <c r="A166" i="1"/>
  <c r="B166" i="1"/>
  <c r="A2268" i="1"/>
  <c r="B2268" i="1"/>
  <c r="A80" i="1"/>
  <c r="B80" i="1"/>
  <c r="A1539" i="1"/>
  <c r="B1539" i="1"/>
  <c r="A1540" i="1"/>
  <c r="B1540" i="1"/>
  <c r="A2269" i="1"/>
  <c r="B2269" i="1"/>
  <c r="A995" i="1"/>
  <c r="B995" i="1"/>
  <c r="A695" i="1"/>
  <c r="B695" i="1"/>
  <c r="A1633" i="1"/>
  <c r="B1633" i="1"/>
  <c r="A167" i="1"/>
  <c r="B167" i="1"/>
  <c r="A168" i="1"/>
  <c r="B168" i="1"/>
  <c r="A1634" i="1"/>
  <c r="B1634" i="1"/>
  <c r="A1994" i="1"/>
  <c r="B1994" i="1"/>
  <c r="A411" i="1"/>
  <c r="B411" i="1"/>
  <c r="A1720" i="1"/>
  <c r="B1720" i="1"/>
  <c r="A604" i="1"/>
  <c r="B604" i="1"/>
  <c r="A1635" i="1"/>
  <c r="B1635" i="1"/>
  <c r="A1541" i="1"/>
  <c r="B1541" i="1"/>
  <c r="A696" i="1"/>
  <c r="B696" i="1"/>
  <c r="A1636" i="1"/>
  <c r="B1636" i="1"/>
  <c r="A412" i="1"/>
  <c r="B412" i="1"/>
  <c r="A2093" i="1"/>
  <c r="B2093" i="1"/>
  <c r="A1637" i="1"/>
  <c r="B1637" i="1"/>
  <c r="A2094" i="1"/>
  <c r="B2094" i="1"/>
  <c r="A2356" i="1"/>
  <c r="B2356" i="1"/>
  <c r="A2270" i="1"/>
  <c r="B2270" i="1"/>
  <c r="A2187" i="1"/>
  <c r="B2187" i="1"/>
  <c r="A996" i="1"/>
  <c r="B996" i="1"/>
  <c r="A1276" i="1"/>
  <c r="B1276" i="1"/>
  <c r="A1638" i="1"/>
  <c r="B1638" i="1"/>
  <c r="A1542" i="1"/>
  <c r="B1542" i="1"/>
  <c r="A245" i="1"/>
  <c r="B245" i="1"/>
  <c r="A515" i="1"/>
  <c r="B515" i="1"/>
  <c r="A2095" i="1"/>
  <c r="B2095" i="1"/>
  <c r="A1277" i="1"/>
  <c r="B1277" i="1"/>
  <c r="A1899" i="1"/>
  <c r="B1899" i="1"/>
  <c r="A1543" i="1"/>
  <c r="B1543" i="1"/>
  <c r="A896" i="1"/>
  <c r="B896" i="1"/>
  <c r="A2445" i="1"/>
  <c r="B2445" i="1"/>
  <c r="A516" i="1"/>
  <c r="B516" i="1"/>
  <c r="A897" i="1"/>
  <c r="B897" i="1"/>
  <c r="A1900" i="1"/>
  <c r="B1900" i="1"/>
  <c r="A2188" i="1"/>
  <c r="B2188" i="1"/>
  <c r="A169" i="1"/>
  <c r="B169" i="1"/>
  <c r="A605" i="1"/>
  <c r="B605" i="1"/>
  <c r="A697" i="1"/>
  <c r="B697" i="1"/>
  <c r="A1544" i="1"/>
  <c r="B1544" i="1"/>
  <c r="A1995" i="1"/>
  <c r="B1995" i="1"/>
  <c r="A1639" i="1"/>
  <c r="B1639" i="1"/>
  <c r="A898" i="1"/>
  <c r="B898" i="1"/>
  <c r="A413" i="1"/>
  <c r="B413" i="1"/>
  <c r="A1996" i="1"/>
  <c r="B1996" i="1"/>
  <c r="A246" i="1"/>
  <c r="B246" i="1"/>
  <c r="A1901" i="1"/>
  <c r="B1901" i="1"/>
  <c r="A170" i="1"/>
  <c r="B170" i="1"/>
  <c r="A606" i="1"/>
  <c r="B606" i="1"/>
  <c r="A81" i="1"/>
  <c r="B81" i="1"/>
  <c r="A997" i="1"/>
  <c r="B997" i="1"/>
  <c r="A786" i="1"/>
  <c r="B786" i="1"/>
  <c r="A1278" i="1"/>
  <c r="B1278" i="1"/>
  <c r="A2096" i="1"/>
  <c r="B2096" i="1"/>
  <c r="A1174" i="1"/>
  <c r="B1174" i="1"/>
  <c r="A1279" i="1"/>
  <c r="B1279" i="1"/>
  <c r="A82" i="1"/>
  <c r="B82" i="1"/>
  <c r="A698" i="1"/>
  <c r="B698" i="1"/>
  <c r="A1473" i="1"/>
  <c r="B1473" i="1"/>
  <c r="A1071" i="1"/>
  <c r="B1071" i="1"/>
  <c r="A1175" i="1"/>
  <c r="B1175" i="1"/>
  <c r="A1374" i="1"/>
  <c r="B1374" i="1"/>
  <c r="A1474" i="1"/>
  <c r="B1474" i="1"/>
  <c r="A1072" i="1"/>
  <c r="B1072" i="1"/>
  <c r="A787" i="1"/>
  <c r="B787" i="1"/>
  <c r="A1375" i="1"/>
  <c r="B1375" i="1"/>
  <c r="A699" i="1"/>
  <c r="B699" i="1"/>
  <c r="A414" i="1"/>
  <c r="B414" i="1"/>
  <c r="A1280" i="1"/>
  <c r="B1280" i="1"/>
  <c r="A607" i="1"/>
  <c r="B607" i="1"/>
  <c r="A998" i="1"/>
  <c r="B998" i="1"/>
  <c r="A608" i="1"/>
  <c r="B608" i="1"/>
  <c r="A1809" i="1"/>
  <c r="B1809" i="1"/>
  <c r="A1640" i="1"/>
  <c r="B1640" i="1"/>
  <c r="A1475" i="1"/>
  <c r="B1475" i="1"/>
  <c r="A1073" i="1"/>
  <c r="B1073" i="1"/>
  <c r="A2357" i="1"/>
  <c r="B2357" i="1"/>
  <c r="A2189" i="1"/>
  <c r="B2189" i="1"/>
  <c r="A83" i="1"/>
  <c r="B83" i="1"/>
  <c r="A2446" i="1"/>
  <c r="B2446" i="1"/>
  <c r="A171" i="1"/>
  <c r="B171" i="1"/>
  <c r="A700" i="1"/>
  <c r="B700" i="1"/>
  <c r="A1476" i="1"/>
  <c r="B1476" i="1"/>
  <c r="A415" i="1"/>
  <c r="B415" i="1"/>
  <c r="A322" i="1"/>
  <c r="B322" i="1"/>
  <c r="A1281" i="1"/>
  <c r="B1281" i="1"/>
  <c r="A517" i="1"/>
  <c r="B517" i="1"/>
  <c r="A788" i="1"/>
  <c r="B788" i="1"/>
  <c r="A1074" i="1"/>
  <c r="B1074" i="1"/>
  <c r="A701" i="1"/>
  <c r="B701" i="1"/>
  <c r="A789" i="1"/>
  <c r="B789" i="1"/>
  <c r="A2097" i="1"/>
  <c r="B2097" i="1"/>
  <c r="A2190" i="1"/>
  <c r="B2190" i="1"/>
  <c r="A790" i="1"/>
  <c r="B790" i="1"/>
  <c r="A84" i="1"/>
  <c r="B84" i="1"/>
  <c r="A1810" i="1"/>
  <c r="B1810" i="1"/>
  <c r="A1997" i="1"/>
  <c r="B1997" i="1"/>
  <c r="A1641" i="1"/>
  <c r="B1641" i="1"/>
  <c r="A416" i="1"/>
  <c r="B416" i="1"/>
  <c r="A702" i="1"/>
  <c r="B702" i="1"/>
  <c r="A1282" i="1"/>
  <c r="B1282" i="1"/>
  <c r="A2191" i="1"/>
  <c r="B2191" i="1"/>
  <c r="A172" i="1"/>
  <c r="B172" i="1"/>
  <c r="A247" i="1"/>
  <c r="B247" i="1"/>
  <c r="A703" i="1"/>
  <c r="B703" i="1"/>
  <c r="A704" i="1"/>
  <c r="B704" i="1"/>
  <c r="A1902" i="1"/>
  <c r="B1902" i="1"/>
  <c r="A1998" i="1"/>
  <c r="B1998" i="1"/>
  <c r="A2192" i="1"/>
  <c r="B2192" i="1"/>
  <c r="A1545" i="1"/>
  <c r="B1545" i="1"/>
  <c r="A1376" i="1"/>
  <c r="B1376" i="1"/>
  <c r="A1721" i="1"/>
  <c r="B1721" i="1"/>
  <c r="A85" i="1"/>
  <c r="B85" i="1"/>
  <c r="A1477" i="1"/>
  <c r="B1477" i="1"/>
  <c r="A609" i="1"/>
  <c r="B609" i="1"/>
  <c r="A1176" i="1"/>
  <c r="B1176" i="1"/>
  <c r="A173" i="1"/>
  <c r="B173" i="1"/>
  <c r="A417" i="1"/>
  <c r="B417" i="1"/>
  <c r="A2358" i="1"/>
  <c r="B2358" i="1"/>
  <c r="A418" i="1"/>
  <c r="B418" i="1"/>
  <c r="A610" i="1"/>
  <c r="B610" i="1"/>
  <c r="A1999" i="1"/>
  <c r="B1999" i="1"/>
  <c r="A86" i="1"/>
  <c r="B86" i="1"/>
  <c r="A791" i="1"/>
  <c r="B791" i="1"/>
  <c r="A1377" i="1"/>
  <c r="B1377" i="1"/>
  <c r="A87" i="1"/>
  <c r="B87" i="1"/>
  <c r="A323" i="1"/>
  <c r="B323" i="1"/>
  <c r="A419" i="1"/>
  <c r="B419" i="1"/>
  <c r="A518" i="1"/>
  <c r="B518" i="1"/>
  <c r="A899" i="1"/>
  <c r="B899" i="1"/>
  <c r="A88" i="1"/>
  <c r="B88" i="1"/>
  <c r="A2000" i="1"/>
  <c r="B2000" i="1"/>
  <c r="A519" i="1"/>
  <c r="B519" i="1"/>
  <c r="A1075" i="1"/>
  <c r="B1075" i="1"/>
  <c r="A1177" i="1"/>
  <c r="B1177" i="1"/>
  <c r="A2447" i="1"/>
  <c r="B2447" i="1"/>
  <c r="A520" i="1"/>
  <c r="B520" i="1"/>
  <c r="A420" i="1"/>
  <c r="B420" i="1"/>
  <c r="A2193" i="1"/>
  <c r="B2193" i="1"/>
  <c r="A792" i="1"/>
  <c r="B792" i="1"/>
  <c r="A248" i="1"/>
  <c r="B248" i="1"/>
  <c r="A793" i="1"/>
  <c r="B793" i="1"/>
  <c r="A2448" i="1"/>
  <c r="B2448" i="1"/>
  <c r="A249" i="1"/>
  <c r="B249" i="1"/>
  <c r="A999" i="1"/>
  <c r="B999" i="1"/>
  <c r="A2098" i="1"/>
  <c r="B2098" i="1"/>
  <c r="A1811" i="1"/>
  <c r="B1811" i="1"/>
  <c r="A1000" i="1"/>
  <c r="B1000" i="1"/>
  <c r="A1378" i="1"/>
  <c r="B1378" i="1"/>
  <c r="A1283" i="1"/>
  <c r="B1283" i="1"/>
  <c r="A2099" i="1"/>
  <c r="B2099" i="1"/>
  <c r="A2001" i="1"/>
  <c r="B2001" i="1"/>
  <c r="A2271" i="1"/>
  <c r="B2271" i="1"/>
  <c r="A250" i="1"/>
  <c r="B250" i="1"/>
  <c r="A1284" i="1"/>
  <c r="B1284" i="1"/>
  <c r="A794" i="1"/>
  <c r="B794" i="1"/>
  <c r="A2449" i="1"/>
  <c r="B2449" i="1"/>
  <c r="A174" i="1"/>
  <c r="B174" i="1"/>
  <c r="A89" i="1"/>
  <c r="B89" i="1"/>
  <c r="A705" i="1"/>
  <c r="B705" i="1"/>
  <c r="A2450" i="1"/>
  <c r="B2450" i="1"/>
  <c r="A324" i="1"/>
  <c r="B324" i="1"/>
  <c r="A900" i="1"/>
  <c r="B900" i="1"/>
  <c r="A2451" i="1"/>
  <c r="B2451" i="1"/>
  <c r="A1285" i="1"/>
  <c r="B1285" i="1"/>
  <c r="A2359" i="1"/>
  <c r="B2359" i="1"/>
  <c r="A1379" i="1"/>
  <c r="B1379" i="1"/>
  <c r="A2194" i="1"/>
  <c r="B2194" i="1"/>
  <c r="A795" i="1"/>
  <c r="B795" i="1"/>
  <c r="A1380" i="1"/>
  <c r="B1380" i="1"/>
  <c r="A611" i="1"/>
  <c r="B611" i="1"/>
  <c r="A612" i="1"/>
  <c r="B612" i="1"/>
  <c r="A1001" i="1"/>
  <c r="B1001" i="1"/>
  <c r="A1722" i="1"/>
  <c r="B1722" i="1"/>
  <c r="A1478" i="1"/>
  <c r="B1478" i="1"/>
  <c r="A325" i="1"/>
  <c r="B325" i="1"/>
  <c r="A175" i="1"/>
  <c r="B175" i="1"/>
  <c r="A251" i="1"/>
  <c r="B251" i="1"/>
  <c r="A2272" i="1"/>
  <c r="B2272" i="1"/>
  <c r="A1076" i="1"/>
  <c r="B1076" i="1"/>
  <c r="A2360" i="1"/>
  <c r="B2360" i="1"/>
  <c r="A1812" i="1"/>
  <c r="B1812" i="1"/>
  <c r="A1546" i="1"/>
  <c r="B1546" i="1"/>
  <c r="A613" i="1"/>
  <c r="B613" i="1"/>
  <c r="A1813" i="1"/>
  <c r="B1813" i="1"/>
  <c r="A1178" i="1"/>
  <c r="B1178" i="1"/>
  <c r="A1547" i="1"/>
  <c r="B1547" i="1"/>
  <c r="A614" i="1"/>
  <c r="B614" i="1"/>
  <c r="A706" i="1"/>
  <c r="B706" i="1"/>
  <c r="A2361" i="1"/>
  <c r="B2361" i="1"/>
  <c r="A421" i="1"/>
  <c r="B421" i="1"/>
  <c r="A796" i="1"/>
  <c r="B796" i="1"/>
  <c r="A1286" i="1"/>
  <c r="B1286" i="1"/>
  <c r="A2195" i="1"/>
  <c r="B2195" i="1"/>
  <c r="A1903" i="1"/>
  <c r="B1903" i="1"/>
  <c r="A252" i="1"/>
  <c r="B252" i="1"/>
  <c r="A1479" i="1"/>
  <c r="B1479" i="1"/>
  <c r="A2273" i="1"/>
  <c r="B2273" i="1"/>
  <c r="A2002" i="1"/>
  <c r="B2002" i="1"/>
  <c r="A1179" i="1"/>
  <c r="B1179" i="1"/>
  <c r="A2452" i="1"/>
  <c r="B2452" i="1"/>
  <c r="A176" i="1"/>
  <c r="B176" i="1"/>
  <c r="A253" i="1"/>
  <c r="B253" i="1"/>
  <c r="A1723" i="1"/>
  <c r="B1723" i="1"/>
  <c r="A2362" i="1"/>
  <c r="B2362" i="1"/>
  <c r="A254" i="1"/>
  <c r="B254" i="1"/>
  <c r="A422" i="1"/>
  <c r="B422" i="1"/>
  <c r="A1480" i="1"/>
  <c r="B1480" i="1"/>
  <c r="A255" i="1"/>
  <c r="B255" i="1"/>
  <c r="A707" i="1"/>
  <c r="B707" i="1"/>
  <c r="A423" i="1"/>
  <c r="B423" i="1"/>
  <c r="A1548" i="1"/>
  <c r="B1548" i="1"/>
  <c r="A1077" i="1"/>
  <c r="B1077" i="1"/>
  <c r="A901" i="1"/>
  <c r="B901" i="1"/>
  <c r="A521" i="1"/>
  <c r="B521" i="1"/>
  <c r="A708" i="1"/>
  <c r="B708" i="1"/>
  <c r="A2274" i="1"/>
  <c r="B2274" i="1"/>
  <c r="A902" i="1"/>
  <c r="B902" i="1"/>
  <c r="A797" i="1"/>
  <c r="B797" i="1"/>
  <c r="A1002" i="1"/>
  <c r="B1002" i="1"/>
  <c r="A798" i="1"/>
  <c r="B798" i="1"/>
  <c r="A903" i="1"/>
  <c r="B903" i="1"/>
  <c r="A1549" i="1"/>
  <c r="B1549" i="1"/>
  <c r="A1550" i="1"/>
  <c r="B1550" i="1"/>
  <c r="A2275" i="1"/>
  <c r="B2275" i="1"/>
  <c r="A2196" i="1"/>
  <c r="B2196" i="1"/>
  <c r="A522" i="1"/>
  <c r="B522" i="1"/>
  <c r="A709" i="1"/>
  <c r="B709" i="1"/>
  <c r="A2003" i="1"/>
  <c r="B2003" i="1"/>
  <c r="A1904" i="1"/>
  <c r="B1904" i="1"/>
  <c r="A177" i="1"/>
  <c r="B177" i="1"/>
  <c r="A1078" i="1"/>
  <c r="B1078" i="1"/>
  <c r="A424" i="1"/>
  <c r="B424" i="1"/>
  <c r="A1079" i="1"/>
  <c r="B1079" i="1"/>
  <c r="A1551" i="1"/>
  <c r="B1551" i="1"/>
  <c r="A2453" i="1"/>
  <c r="B2453" i="1"/>
  <c r="A425" i="1"/>
  <c r="B425" i="1"/>
  <c r="A904" i="1"/>
  <c r="B904" i="1"/>
  <c r="A1180" i="1"/>
  <c r="B1180" i="1"/>
  <c r="A1287" i="1"/>
  <c r="B1287" i="1"/>
  <c r="A2276" i="1"/>
  <c r="B2276" i="1"/>
  <c r="A1003" i="1"/>
  <c r="B1003" i="1"/>
  <c r="A1814" i="1"/>
  <c r="B1814" i="1"/>
  <c r="A426" i="1"/>
  <c r="B426" i="1"/>
  <c r="A1905" i="1"/>
  <c r="B1905" i="1"/>
  <c r="A1642" i="1"/>
  <c r="B1642" i="1"/>
  <c r="A1381" i="1"/>
  <c r="B1381" i="1"/>
  <c r="A1552" i="1"/>
  <c r="B1552" i="1"/>
  <c r="A2100" i="1"/>
  <c r="B2100" i="1"/>
  <c r="A1080" i="1"/>
  <c r="B1080" i="1"/>
  <c r="A799" i="1"/>
  <c r="B799" i="1"/>
  <c r="A1815" i="1"/>
  <c r="B1815" i="1"/>
  <c r="A427" i="1"/>
  <c r="B427" i="1"/>
  <c r="A1816" i="1"/>
  <c r="B1816" i="1"/>
  <c r="A1181" i="1"/>
  <c r="B1181" i="1"/>
  <c r="A800" i="1"/>
  <c r="B800" i="1"/>
  <c r="A1643" i="1"/>
  <c r="B1643" i="1"/>
  <c r="A2197" i="1"/>
  <c r="B2197" i="1"/>
  <c r="A178" i="1"/>
  <c r="B178" i="1"/>
  <c r="B801" i="1"/>
  <c r="A801" i="1"/>
  <c r="D1906" i="1"/>
  <c r="D90" i="1"/>
  <c r="D2454" i="1"/>
  <c r="D1724" i="1"/>
  <c r="D2" i="1"/>
  <c r="D802" i="1"/>
  <c r="D91" i="1"/>
  <c r="D1382" i="1"/>
  <c r="D1817" i="1"/>
  <c r="D1383" i="1"/>
  <c r="D1553" i="1"/>
  <c r="D428" i="1"/>
  <c r="D256" i="1"/>
  <c r="D1481" i="1"/>
  <c r="D1554" i="1"/>
  <c r="D1907" i="1"/>
  <c r="D2363" i="1"/>
  <c r="D257" i="1"/>
  <c r="D1818" i="1"/>
  <c r="D1725" i="1"/>
  <c r="D326" i="1"/>
  <c r="D2101" i="1"/>
  <c r="D327" i="1"/>
  <c r="D1288" i="1"/>
  <c r="D3" i="1"/>
  <c r="D1726" i="1"/>
  <c r="D615" i="1"/>
  <c r="D1081" i="1"/>
  <c r="D803" i="1"/>
  <c r="D2102" i="1"/>
  <c r="D429" i="1"/>
  <c r="D1482" i="1"/>
  <c r="D804" i="1"/>
  <c r="D1819" i="1"/>
  <c r="D523" i="1"/>
  <c r="D1820" i="1"/>
  <c r="D179" i="1"/>
  <c r="D1727" i="1"/>
  <c r="D1182" i="1"/>
  <c r="D1821" i="1"/>
  <c r="D92" i="1"/>
  <c r="D1082" i="1"/>
  <c r="D2455" i="1"/>
  <c r="D2103" i="1"/>
  <c r="D430" i="1"/>
  <c r="D2198" i="1"/>
  <c r="D1822" i="1"/>
  <c r="D1289" i="1"/>
  <c r="D905" i="1"/>
  <c r="D524" i="1"/>
  <c r="D2199" i="1"/>
  <c r="D431" i="1"/>
  <c r="D1183" i="1"/>
  <c r="D1644" i="1"/>
  <c r="D1384" i="1"/>
  <c r="D1004" i="1"/>
  <c r="D525" i="1"/>
  <c r="D1290" i="1"/>
  <c r="D1728" i="1"/>
  <c r="D1823" i="1"/>
  <c r="D710" i="1"/>
  <c r="D258" i="1"/>
  <c r="D711" i="1"/>
  <c r="D2104" i="1"/>
  <c r="D180" i="1"/>
  <c r="D2004" i="1"/>
  <c r="D1908" i="1"/>
  <c r="D906" i="1"/>
  <c r="D328" i="1"/>
  <c r="D2364" i="1"/>
  <c r="D1555" i="1"/>
  <c r="D616" i="1"/>
  <c r="D1083" i="1"/>
  <c r="D329" i="1"/>
  <c r="D1084" i="1"/>
  <c r="D259" i="1"/>
  <c r="D4" i="1"/>
  <c r="D1909" i="1"/>
  <c r="D805" i="1"/>
  <c r="D617" i="1"/>
  <c r="D93" i="1"/>
  <c r="D260" i="1"/>
  <c r="D1291" i="1"/>
  <c r="D806" i="1"/>
  <c r="D1824" i="1"/>
  <c r="D330" i="1"/>
  <c r="D1085" i="1"/>
  <c r="D526" i="1"/>
  <c r="D2005" i="1"/>
  <c r="D261" i="1"/>
  <c r="D907" i="1"/>
  <c r="D807" i="1"/>
  <c r="D1556" i="1"/>
  <c r="D908" i="1"/>
  <c r="D1729" i="1"/>
  <c r="D432" i="1"/>
  <c r="D1910" i="1"/>
  <c r="D712" i="1"/>
  <c r="D1825" i="1"/>
  <c r="D2365" i="1"/>
  <c r="D1292" i="1"/>
  <c r="D808" i="1"/>
  <c r="D1645" i="1"/>
  <c r="D1293" i="1"/>
  <c r="D909" i="1"/>
  <c r="D2277" i="1"/>
  <c r="D527" i="1"/>
  <c r="D2006" i="1"/>
  <c r="D1730" i="1"/>
  <c r="D618" i="1"/>
  <c r="D2007" i="1"/>
  <c r="D619" i="1"/>
  <c r="D1385" i="1"/>
  <c r="D2278" i="1"/>
  <c r="D94" i="1"/>
  <c r="D620" i="1"/>
  <c r="D2279" i="1"/>
  <c r="D1184" i="1"/>
  <c r="D1826" i="1"/>
  <c r="D2105" i="1"/>
  <c r="D1386" i="1"/>
  <c r="D181" i="1"/>
  <c r="D1005" i="1"/>
  <c r="D910" i="1"/>
  <c r="D262" i="1"/>
  <c r="D1646" i="1"/>
  <c r="D2200" i="1"/>
  <c r="D809" i="1"/>
  <c r="D713" i="1"/>
  <c r="D2366" i="1"/>
  <c r="D1006" i="1"/>
  <c r="D2008" i="1"/>
  <c r="D1387" i="1"/>
  <c r="D621" i="1"/>
  <c r="D1294" i="1"/>
  <c r="D1185" i="1"/>
  <c r="D1731" i="1"/>
  <c r="D1295" i="1"/>
  <c r="D433" i="1"/>
  <c r="D434" i="1"/>
  <c r="D1296" i="1"/>
  <c r="D1911" i="1"/>
  <c r="D263" i="1"/>
  <c r="D264" i="1"/>
  <c r="D1086" i="1"/>
  <c r="D1827" i="1"/>
  <c r="D265" i="1"/>
  <c r="D1912" i="1"/>
  <c r="D1557" i="1"/>
  <c r="D1388" i="1"/>
  <c r="D622" i="1"/>
  <c r="D810" i="1"/>
  <c r="D1389" i="1"/>
  <c r="D528" i="1"/>
  <c r="D1186" i="1"/>
  <c r="D714" i="1"/>
  <c r="D5" i="1"/>
  <c r="D1828" i="1"/>
  <c r="D1390" i="1"/>
  <c r="D623" i="1"/>
  <c r="D1732" i="1"/>
  <c r="D435" i="1"/>
  <c r="D715" i="1"/>
  <c r="D811" i="1"/>
  <c r="D1391" i="1"/>
  <c r="D1087" i="1"/>
  <c r="D331" i="1"/>
  <c r="D1913" i="1"/>
  <c r="D2280" i="1"/>
  <c r="D812" i="1"/>
  <c r="D1733" i="1"/>
  <c r="D436" i="1"/>
  <c r="D332" i="1"/>
  <c r="D1558" i="1"/>
  <c r="D2456" i="1"/>
  <c r="D1559" i="1"/>
  <c r="D1088" i="1"/>
  <c r="D2281" i="1"/>
  <c r="D6" i="1"/>
  <c r="D7" i="1"/>
  <c r="D437" i="1"/>
  <c r="D2282" i="1"/>
  <c r="D813" i="1"/>
  <c r="D2009" i="1"/>
  <c r="D2457" i="1"/>
  <c r="D333" i="1"/>
  <c r="D2283" i="1"/>
  <c r="D1089" i="1"/>
  <c r="D1187" i="1"/>
  <c r="D438" i="1"/>
  <c r="D1914" i="1"/>
  <c r="D182" i="1"/>
  <c r="D2284" i="1"/>
  <c r="D716" i="1"/>
  <c r="D529" i="1"/>
  <c r="D530" i="1"/>
  <c r="D1647" i="1"/>
  <c r="D1915" i="1"/>
  <c r="D2458" i="1"/>
  <c r="D1090" i="1"/>
  <c r="D1188" i="1"/>
  <c r="D95" i="1"/>
  <c r="D96" i="1"/>
  <c r="D814" i="1"/>
  <c r="D624" i="1"/>
  <c r="D531" i="1"/>
  <c r="D1483" i="1"/>
  <c r="D815" i="1"/>
  <c r="D1734" i="1"/>
  <c r="D97" i="1"/>
  <c r="D2010" i="1"/>
  <c r="D8" i="1"/>
  <c r="D439" i="1"/>
  <c r="D440" i="1"/>
  <c r="D1735" i="1"/>
  <c r="D1736" i="1"/>
  <c r="D1829" i="1"/>
  <c r="D1916" i="1"/>
  <c r="D1917" i="1"/>
  <c r="D2106" i="1"/>
  <c r="D266" i="1"/>
  <c r="D1737" i="1"/>
  <c r="D1392" i="1"/>
  <c r="D1393" i="1"/>
  <c r="D1830" i="1"/>
  <c r="D2459" i="1"/>
  <c r="D1648" i="1"/>
  <c r="D441" i="1"/>
  <c r="D1091" i="1"/>
  <c r="D1092" i="1"/>
  <c r="D717" i="1"/>
  <c r="D1918" i="1"/>
  <c r="D2285" i="1"/>
  <c r="D1189" i="1"/>
  <c r="D2107" i="1"/>
  <c r="D1297" i="1"/>
  <c r="D1007" i="1"/>
  <c r="D1831" i="1"/>
  <c r="D1190" i="1"/>
  <c r="D2460" i="1"/>
  <c r="D98" i="1"/>
  <c r="D1093" i="1"/>
  <c r="D1191" i="1"/>
  <c r="D532" i="1"/>
  <c r="D1192" i="1"/>
  <c r="D183" i="1"/>
  <c r="D1094" i="1"/>
  <c r="D99" i="1"/>
  <c r="D1649" i="1"/>
  <c r="D2108" i="1"/>
  <c r="D9" i="1"/>
  <c r="D1394" i="1"/>
  <c r="D442" i="1"/>
  <c r="D625" i="1"/>
  <c r="D1298" i="1"/>
  <c r="D1193" i="1"/>
  <c r="D2201" i="1"/>
  <c r="D443" i="1"/>
  <c r="D2367" i="1"/>
  <c r="D1738" i="1"/>
  <c r="D1484" i="1"/>
  <c r="D100" i="1"/>
  <c r="D2286" i="1"/>
  <c r="D626" i="1"/>
  <c r="D911" i="1"/>
  <c r="D1008" i="1"/>
  <c r="D184" i="1"/>
  <c r="D267" i="1"/>
  <c r="D1299" i="1"/>
  <c r="D10" i="1"/>
  <c r="D816" i="1"/>
  <c r="D817" i="1"/>
  <c r="D627" i="1"/>
  <c r="D628" i="1"/>
  <c r="D1095" i="1"/>
  <c r="D1096" i="1"/>
  <c r="D11" i="1"/>
  <c r="D2368" i="1"/>
  <c r="D2011" i="1"/>
  <c r="D2202" i="1"/>
  <c r="D1832" i="1"/>
  <c r="D2203" i="1"/>
  <c r="D2369" i="1"/>
  <c r="D1300" i="1"/>
  <c r="D718" i="1"/>
  <c r="D444" i="1"/>
  <c r="D1301" i="1"/>
  <c r="D2012" i="1"/>
  <c r="D334" i="1"/>
  <c r="D445" i="1"/>
  <c r="D1009" i="1"/>
  <c r="D1194" i="1"/>
  <c r="D2013" i="1"/>
  <c r="D1097" i="1"/>
  <c r="D2287" i="1"/>
  <c r="D912" i="1"/>
  <c r="D101" i="1"/>
  <c r="D1919" i="1"/>
  <c r="D2461" i="1"/>
  <c r="D446" i="1"/>
  <c r="D629" i="1"/>
  <c r="D2370" i="1"/>
  <c r="D12" i="1"/>
  <c r="D335" i="1"/>
  <c r="D1739" i="1"/>
  <c r="D533" i="1"/>
  <c r="D1098" i="1"/>
  <c r="D1485" i="1"/>
  <c r="D2462" i="1"/>
  <c r="D1740" i="1"/>
  <c r="D534" i="1"/>
  <c r="D1302" i="1"/>
  <c r="D1195" i="1"/>
  <c r="D447" i="1"/>
  <c r="D2371" i="1"/>
  <c r="D448" i="1"/>
  <c r="D1741" i="1"/>
  <c r="D336" i="1"/>
  <c r="D818" i="1"/>
  <c r="D1833" i="1"/>
  <c r="D2014" i="1"/>
  <c r="D2372" i="1"/>
  <c r="D819" i="1"/>
  <c r="D1560" i="1"/>
  <c r="D1486" i="1"/>
  <c r="D1099" i="1"/>
  <c r="D630" i="1"/>
  <c r="D2015" i="1"/>
  <c r="D1742" i="1"/>
  <c r="D1303" i="1"/>
  <c r="D2288" i="1"/>
  <c r="D449" i="1"/>
  <c r="D820" i="1"/>
  <c r="D821" i="1"/>
  <c r="D2016" i="1"/>
  <c r="D1196" i="1"/>
  <c r="D1197" i="1"/>
  <c r="D2373" i="1"/>
  <c r="D1395" i="1"/>
  <c r="D719" i="1"/>
  <c r="D1650" i="1"/>
  <c r="D631" i="1"/>
  <c r="D2463" i="1"/>
  <c r="D720" i="1"/>
  <c r="D632" i="1"/>
  <c r="D2374" i="1"/>
  <c r="D1487" i="1"/>
  <c r="D2109" i="1"/>
  <c r="D1198" i="1"/>
  <c r="D721" i="1"/>
  <c r="D2017" i="1"/>
  <c r="D337" i="1"/>
  <c r="D13" i="1"/>
  <c r="D1199" i="1"/>
  <c r="D268" i="1"/>
  <c r="D450" i="1"/>
  <c r="D338" i="1"/>
  <c r="D1100" i="1"/>
  <c r="D722" i="1"/>
  <c r="D1200" i="1"/>
  <c r="D822" i="1"/>
  <c r="D1920" i="1"/>
  <c r="D451" i="1"/>
  <c r="D1101" i="1"/>
  <c r="D1834" i="1"/>
  <c r="D452" i="1"/>
  <c r="D453" i="1"/>
  <c r="D1921" i="1"/>
  <c r="D2289" i="1"/>
  <c r="D14" i="1"/>
  <c r="D2204" i="1"/>
  <c r="D723" i="1"/>
  <c r="D454" i="1"/>
  <c r="D339" i="1"/>
  <c r="D1922" i="1"/>
  <c r="D2464" i="1"/>
  <c r="D185" i="1"/>
  <c r="D823" i="1"/>
  <c r="D1561" i="1"/>
  <c r="D1396" i="1"/>
  <c r="D1304" i="1"/>
  <c r="D1397" i="1"/>
  <c r="D535" i="1"/>
  <c r="D536" i="1"/>
  <c r="D1398" i="1"/>
  <c r="D1562" i="1"/>
  <c r="D1923" i="1"/>
  <c r="D1488" i="1"/>
  <c r="D2018" i="1"/>
  <c r="D1010" i="1"/>
  <c r="D2290" i="1"/>
  <c r="D2465" i="1"/>
  <c r="D340" i="1"/>
  <c r="D1399" i="1"/>
  <c r="D1011" i="1"/>
  <c r="D2466" i="1"/>
  <c r="D1743" i="1"/>
  <c r="D186" i="1"/>
  <c r="D824" i="1"/>
  <c r="D633" i="1"/>
  <c r="D1651" i="1"/>
  <c r="D1924" i="1"/>
  <c r="D1400" i="1"/>
  <c r="D341" i="1"/>
  <c r="D913" i="1"/>
  <c r="D1652" i="1"/>
  <c r="D2205" i="1"/>
  <c r="D914" i="1"/>
  <c r="D915" i="1"/>
  <c r="D2019" i="1"/>
  <c r="D1835" i="1"/>
  <c r="D1401" i="1"/>
  <c r="D2467" i="1"/>
  <c r="D1012" i="1"/>
  <c r="D1489" i="1"/>
  <c r="D1744" i="1"/>
  <c r="D269" i="1"/>
  <c r="D2375" i="1"/>
  <c r="D2206" i="1"/>
  <c r="D724" i="1"/>
  <c r="D1745" i="1"/>
  <c r="D825" i="1"/>
  <c r="D2110" i="1"/>
  <c r="D102" i="1"/>
  <c r="D2020" i="1"/>
  <c r="D1490" i="1"/>
  <c r="D2111" i="1"/>
  <c r="D342" i="1"/>
  <c r="D826" i="1"/>
  <c r="D455" i="1"/>
  <c r="D1201" i="1"/>
  <c r="D725" i="1"/>
  <c r="D916" i="1"/>
  <c r="D187" i="1"/>
  <c r="D827" i="1"/>
  <c r="D1402" i="1"/>
  <c r="D2376" i="1"/>
  <c r="D2021" i="1"/>
  <c r="D2112" i="1"/>
  <c r="D2468" i="1"/>
  <c r="D1202" i="1"/>
  <c r="D1563" i="1"/>
  <c r="D1746" i="1"/>
  <c r="D1013" i="1"/>
  <c r="D917" i="1"/>
  <c r="D634" i="1"/>
  <c r="D343" i="1"/>
  <c r="D1564" i="1"/>
  <c r="D2377" i="1"/>
  <c r="D270" i="1"/>
  <c r="D103" i="1"/>
  <c r="D344" i="1"/>
  <c r="D345" i="1"/>
  <c r="D2113" i="1"/>
  <c r="D2378" i="1"/>
  <c r="D271" i="1"/>
  <c r="D1403" i="1"/>
  <c r="D15" i="1"/>
  <c r="D456" i="1"/>
  <c r="D16" i="1"/>
  <c r="D2469" i="1"/>
  <c r="D1565" i="1"/>
  <c r="D1203" i="1"/>
  <c r="D2022" i="1"/>
  <c r="D1747" i="1"/>
  <c r="D828" i="1"/>
  <c r="D346" i="1"/>
  <c r="D1404" i="1"/>
  <c r="D1102" i="1"/>
  <c r="D457" i="1"/>
  <c r="D1204" i="1"/>
  <c r="D2470" i="1"/>
  <c r="D272" i="1"/>
  <c r="D2023" i="1"/>
  <c r="D2471" i="1"/>
  <c r="D2207" i="1"/>
  <c r="D1653" i="1"/>
  <c r="D1205" i="1"/>
  <c r="D1836" i="1"/>
  <c r="D537" i="1"/>
  <c r="D1206" i="1"/>
  <c r="D1654" i="1"/>
  <c r="D2024" i="1"/>
  <c r="D188" i="1"/>
  <c r="D104" i="1"/>
  <c r="D1925" i="1"/>
  <c r="D918" i="1"/>
  <c r="D2291" i="1"/>
  <c r="D829" i="1"/>
  <c r="D1748" i="1"/>
  <c r="D17" i="1"/>
  <c r="D1926" i="1"/>
  <c r="D919" i="1"/>
  <c r="D1837" i="1"/>
  <c r="D1491" i="1"/>
  <c r="D105" i="1"/>
  <c r="D635" i="1"/>
  <c r="D920" i="1"/>
  <c r="D1305" i="1"/>
  <c r="D921" i="1"/>
  <c r="D726" i="1"/>
  <c r="D1014" i="1"/>
  <c r="D1927" i="1"/>
  <c r="D2472" i="1"/>
  <c r="D727" i="1"/>
  <c r="D1838" i="1"/>
  <c r="D636" i="1"/>
  <c r="D2379" i="1"/>
  <c r="D347" i="1"/>
  <c r="D2473" i="1"/>
  <c r="D637" i="1"/>
  <c r="D2474" i="1"/>
  <c r="D18" i="1"/>
  <c r="D1015" i="1"/>
  <c r="D458" i="1"/>
  <c r="D2380" i="1"/>
  <c r="D1405" i="1"/>
  <c r="D1749" i="1"/>
  <c r="D1839" i="1"/>
  <c r="D638" i="1"/>
  <c r="D922" i="1"/>
  <c r="D728" i="1"/>
  <c r="D1492" i="1"/>
  <c r="D19" i="1"/>
  <c r="D2292" i="1"/>
  <c r="D459" i="1"/>
  <c r="D189" i="1"/>
  <c r="D348" i="1"/>
  <c r="D1406" i="1"/>
  <c r="D830" i="1"/>
  <c r="D1103" i="1"/>
  <c r="D2114" i="1"/>
  <c r="D1407" i="1"/>
  <c r="D1207" i="1"/>
  <c r="D831" i="1"/>
  <c r="D2475" i="1"/>
  <c r="D1016" i="1"/>
  <c r="D2115" i="1"/>
  <c r="D1928" i="1"/>
  <c r="D1840" i="1"/>
  <c r="D349" i="1"/>
  <c r="D639" i="1"/>
  <c r="D273" i="1"/>
  <c r="D832" i="1"/>
  <c r="D460" i="1"/>
  <c r="D2476" i="1"/>
  <c r="D461" i="1"/>
  <c r="D1655" i="1"/>
  <c r="D1929" i="1"/>
  <c r="D2381" i="1"/>
  <c r="D1208" i="1"/>
  <c r="D1017" i="1"/>
  <c r="D1930" i="1"/>
  <c r="D1566" i="1"/>
  <c r="D2208" i="1"/>
  <c r="D1209" i="1"/>
  <c r="D2116" i="1"/>
  <c r="D20" i="1"/>
  <c r="D1656" i="1"/>
  <c r="D1408" i="1"/>
  <c r="D1567" i="1"/>
  <c r="D350" i="1"/>
  <c r="D1210" i="1"/>
  <c r="D351" i="1"/>
  <c r="D2382" i="1"/>
  <c r="D352" i="1"/>
  <c r="D2025" i="1"/>
  <c r="D2383" i="1"/>
  <c r="D2384" i="1"/>
  <c r="D1568" i="1"/>
  <c r="D1409" i="1"/>
  <c r="D1104" i="1"/>
  <c r="D1018" i="1"/>
  <c r="D538" i="1"/>
  <c r="D2026" i="1"/>
  <c r="D1211" i="1"/>
  <c r="D640" i="1"/>
  <c r="D106" i="1"/>
  <c r="D2477" i="1"/>
  <c r="D1410" i="1"/>
  <c r="D833" i="1"/>
  <c r="D923" i="1"/>
  <c r="D274" i="1"/>
  <c r="D2117" i="1"/>
  <c r="D2293" i="1"/>
  <c r="D2209" i="1"/>
  <c r="D1841" i="1"/>
  <c r="D1105" i="1"/>
  <c r="D1306" i="1"/>
  <c r="D1307" i="1"/>
  <c r="D1106" i="1"/>
  <c r="D1493" i="1"/>
  <c r="D1212" i="1"/>
  <c r="D729" i="1"/>
  <c r="D539" i="1"/>
  <c r="D1931" i="1"/>
  <c r="D1750" i="1"/>
  <c r="D1842" i="1"/>
  <c r="D2210" i="1"/>
  <c r="D834" i="1"/>
  <c r="D1019" i="1"/>
  <c r="D924" i="1"/>
  <c r="D2294" i="1"/>
  <c r="D462" i="1"/>
  <c r="D1932" i="1"/>
  <c r="D2295" i="1"/>
  <c r="D1843" i="1"/>
  <c r="D1213" i="1"/>
  <c r="D353" i="1"/>
  <c r="D641" i="1"/>
  <c r="D1751" i="1"/>
  <c r="D2118" i="1"/>
  <c r="D1657" i="1"/>
  <c r="D275" i="1"/>
  <c r="D21" i="1"/>
  <c r="D2211" i="1"/>
  <c r="D463" i="1"/>
  <c r="D464" i="1"/>
  <c r="D190" i="1"/>
  <c r="D1214" i="1"/>
  <c r="D2296" i="1"/>
  <c r="D2478" i="1"/>
  <c r="D1569" i="1"/>
  <c r="D1107" i="1"/>
  <c r="D1411" i="1"/>
  <c r="D1752" i="1"/>
  <c r="D2385" i="1"/>
  <c r="D642" i="1"/>
  <c r="D1570" i="1"/>
  <c r="D2386" i="1"/>
  <c r="D2027" i="1"/>
  <c r="D2479" i="1"/>
  <c r="D2387" i="1"/>
  <c r="D354" i="1"/>
  <c r="D107" i="1"/>
  <c r="D2028" i="1"/>
  <c r="D1658" i="1"/>
  <c r="D1571" i="1"/>
  <c r="D2297" i="1"/>
  <c r="D1494" i="1"/>
  <c r="D1495" i="1"/>
  <c r="D1020" i="1"/>
  <c r="D730" i="1"/>
  <c r="D2119" i="1"/>
  <c r="D1021" i="1"/>
  <c r="D1308" i="1"/>
  <c r="D540" i="1"/>
  <c r="D541" i="1"/>
  <c r="D1496" i="1"/>
  <c r="D191" i="1"/>
  <c r="D22" i="1"/>
  <c r="D1572" i="1"/>
  <c r="D1659" i="1"/>
  <c r="D2388" i="1"/>
  <c r="D1108" i="1"/>
  <c r="D2389" i="1"/>
  <c r="D835" i="1"/>
  <c r="D192" i="1"/>
  <c r="D1022" i="1"/>
  <c r="D1660" i="1"/>
  <c r="D23" i="1"/>
  <c r="D836" i="1"/>
  <c r="D2480" i="1"/>
  <c r="D2212" i="1"/>
  <c r="D643" i="1"/>
  <c r="D731" i="1"/>
  <c r="D732" i="1"/>
  <c r="D1753" i="1"/>
  <c r="D1573" i="1"/>
  <c r="D193" i="1"/>
  <c r="D24" i="1"/>
  <c r="D276" i="1"/>
  <c r="D542" i="1"/>
  <c r="D1754" i="1"/>
  <c r="D543" i="1"/>
  <c r="D1844" i="1"/>
  <c r="D277" i="1"/>
  <c r="D25" i="1"/>
  <c r="D2390" i="1"/>
  <c r="D2298" i="1"/>
  <c r="D1574" i="1"/>
  <c r="D194" i="1"/>
  <c r="D1497" i="1"/>
  <c r="D837" i="1"/>
  <c r="D1933" i="1"/>
  <c r="D1498" i="1"/>
  <c r="D1755" i="1"/>
  <c r="D544" i="1"/>
  <c r="D1934" i="1"/>
  <c r="D108" i="1"/>
  <c r="D109" i="1"/>
  <c r="D545" i="1"/>
  <c r="D26" i="1"/>
  <c r="D1109" i="1"/>
  <c r="D2213" i="1"/>
  <c r="D2299" i="1"/>
  <c r="D2120" i="1"/>
  <c r="D838" i="1"/>
  <c r="D839" i="1"/>
  <c r="D195" i="1"/>
  <c r="D1935" i="1"/>
  <c r="D355" i="1"/>
  <c r="D840" i="1"/>
  <c r="D27" i="1"/>
  <c r="D1499" i="1"/>
  <c r="D2029" i="1"/>
  <c r="D28" i="1"/>
  <c r="D278" i="1"/>
  <c r="D1756" i="1"/>
  <c r="D356" i="1"/>
  <c r="D196" i="1"/>
  <c r="D279" i="1"/>
  <c r="D197" i="1"/>
  <c r="D465" i="1"/>
  <c r="D1845" i="1"/>
  <c r="D841" i="1"/>
  <c r="D546" i="1"/>
  <c r="D2391" i="1"/>
  <c r="D547" i="1"/>
  <c r="D466" i="1"/>
  <c r="D1412" i="1"/>
  <c r="D1575" i="1"/>
  <c r="D2300" i="1"/>
  <c r="D1757" i="1"/>
  <c r="D1413" i="1"/>
  <c r="D925" i="1"/>
  <c r="D2121" i="1"/>
  <c r="D198" i="1"/>
  <c r="D733" i="1"/>
  <c r="D1215" i="1"/>
  <c r="D357" i="1"/>
  <c r="D2030" i="1"/>
  <c r="D1661" i="1"/>
  <c r="D734" i="1"/>
  <c r="D2214" i="1"/>
  <c r="D1414" i="1"/>
  <c r="D29" i="1"/>
  <c r="D926" i="1"/>
  <c r="D927" i="1"/>
  <c r="D1662" i="1"/>
  <c r="D1415" i="1"/>
  <c r="D467" i="1"/>
  <c r="D2215" i="1"/>
  <c r="D1216" i="1"/>
  <c r="D928" i="1"/>
  <c r="D1309" i="1"/>
  <c r="D110" i="1"/>
  <c r="D1846" i="1"/>
  <c r="D2392" i="1"/>
  <c r="D1310" i="1"/>
  <c r="D548" i="1"/>
  <c r="D644" i="1"/>
  <c r="D1217" i="1"/>
  <c r="D645" i="1"/>
  <c r="D1311" i="1"/>
  <c r="D2031" i="1"/>
  <c r="D1500" i="1"/>
  <c r="D842" i="1"/>
  <c r="D1023" i="1"/>
  <c r="D2216" i="1"/>
  <c r="D929" i="1"/>
  <c r="D1576" i="1"/>
  <c r="D2393" i="1"/>
  <c r="D1663" i="1"/>
  <c r="D1758" i="1"/>
  <c r="D1110" i="1"/>
  <c r="D199" i="1"/>
  <c r="D200" i="1"/>
  <c r="D1312" i="1"/>
  <c r="D1024" i="1"/>
  <c r="D1313" i="1"/>
  <c r="D1664" i="1"/>
  <c r="D111" i="1"/>
  <c r="D2122" i="1"/>
  <c r="D1759" i="1"/>
  <c r="D549" i="1"/>
  <c r="D2301" i="1"/>
  <c r="D1416" i="1"/>
  <c r="D1847" i="1"/>
  <c r="D1760" i="1"/>
  <c r="D358" i="1"/>
  <c r="D646" i="1"/>
  <c r="D1111" i="1"/>
  <c r="D2123" i="1"/>
  <c r="D1112" i="1"/>
  <c r="D2481" i="1"/>
  <c r="D1113" i="1"/>
  <c r="D1025" i="1"/>
  <c r="D1417" i="1"/>
  <c r="D359" i="1"/>
  <c r="D201" i="1"/>
  <c r="D2394" i="1"/>
  <c r="D2124" i="1"/>
  <c r="D1418" i="1"/>
  <c r="D2217" i="1"/>
  <c r="D2302" i="1"/>
  <c r="D1314" i="1"/>
  <c r="D1419" i="1"/>
  <c r="D468" i="1"/>
  <c r="D843" i="1"/>
  <c r="D1114" i="1"/>
  <c r="D1218" i="1"/>
  <c r="D2303" i="1"/>
  <c r="D1665" i="1"/>
  <c r="D647" i="1"/>
  <c r="D1420" i="1"/>
  <c r="D1219" i="1"/>
  <c r="D2304" i="1"/>
  <c r="D1666" i="1"/>
  <c r="D930" i="1"/>
  <c r="D2125" i="1"/>
  <c r="D202" i="1"/>
  <c r="D1761" i="1"/>
  <c r="D360" i="1"/>
  <c r="D1848" i="1"/>
  <c r="D2218" i="1"/>
  <c r="D2126" i="1"/>
  <c r="D2127" i="1"/>
  <c r="D112" i="1"/>
  <c r="D469" i="1"/>
  <c r="D113" i="1"/>
  <c r="D1115" i="1"/>
  <c r="D1936" i="1"/>
  <c r="D1116" i="1"/>
  <c r="D550" i="1"/>
  <c r="D2305" i="1"/>
  <c r="D1937" i="1"/>
  <c r="D1849" i="1"/>
  <c r="D551" i="1"/>
  <c r="D1026" i="1"/>
  <c r="D552" i="1"/>
  <c r="D2219" i="1"/>
  <c r="D2032" i="1"/>
  <c r="D1027" i="1"/>
  <c r="D735" i="1"/>
  <c r="D1577" i="1"/>
  <c r="D1850" i="1"/>
  <c r="D30" i="1"/>
  <c r="D2395" i="1"/>
  <c r="D2128" i="1"/>
  <c r="D1938" i="1"/>
  <c r="D361" i="1"/>
  <c r="D2129" i="1"/>
  <c r="D1117" i="1"/>
  <c r="D844" i="1"/>
  <c r="D203" i="1"/>
  <c r="D2306" i="1"/>
  <c r="D648" i="1"/>
  <c r="D2130" i="1"/>
  <c r="D1851" i="1"/>
  <c r="D1220" i="1"/>
  <c r="D1028" i="1"/>
  <c r="D1939" i="1"/>
  <c r="D31" i="1"/>
  <c r="D1118" i="1"/>
  <c r="D1221" i="1"/>
  <c r="D1315" i="1"/>
  <c r="D32" i="1"/>
  <c r="D1762" i="1"/>
  <c r="D1578" i="1"/>
  <c r="D1940" i="1"/>
  <c r="D2033" i="1"/>
  <c r="D1579" i="1"/>
  <c r="D204" i="1"/>
  <c r="D114" i="1"/>
  <c r="D280" i="1"/>
  <c r="D1421" i="1"/>
  <c r="D649" i="1"/>
  <c r="D2220" i="1"/>
  <c r="D281" i="1"/>
  <c r="D1119" i="1"/>
  <c r="D362" i="1"/>
  <c r="D2131" i="1"/>
  <c r="D205" i="1"/>
  <c r="D282" i="1"/>
  <c r="D33" i="1"/>
  <c r="D1667" i="1"/>
  <c r="D1580" i="1"/>
  <c r="D1316" i="1"/>
  <c r="D470" i="1"/>
  <c r="D1581" i="1"/>
  <c r="D1317" i="1"/>
  <c r="D1422" i="1"/>
  <c r="D1941" i="1"/>
  <c r="D1852" i="1"/>
  <c r="D2034" i="1"/>
  <c r="D115" i="1"/>
  <c r="D1222" i="1"/>
  <c r="D2221" i="1"/>
  <c r="D931" i="1"/>
  <c r="D650" i="1"/>
  <c r="D1853" i="1"/>
  <c r="D1423" i="1"/>
  <c r="D651" i="1"/>
  <c r="D363" i="1"/>
  <c r="D1120" i="1"/>
  <c r="D652" i="1"/>
  <c r="D736" i="1"/>
  <c r="D737" i="1"/>
  <c r="D1763" i="1"/>
  <c r="D2222" i="1"/>
  <c r="D364" i="1"/>
  <c r="D1764" i="1"/>
  <c r="D1029" i="1"/>
  <c r="D1121" i="1"/>
  <c r="D1582" i="1"/>
  <c r="D34" i="1"/>
  <c r="D1318" i="1"/>
  <c r="D1030" i="1"/>
  <c r="D2035" i="1"/>
  <c r="D1424" i="1"/>
  <c r="D283" i="1"/>
  <c r="D653" i="1"/>
  <c r="D2036" i="1"/>
  <c r="D1668" i="1"/>
  <c r="D1669" i="1"/>
  <c r="D845" i="1"/>
  <c r="D2037" i="1"/>
  <c r="D2038" i="1"/>
  <c r="D2482" i="1"/>
  <c r="D1319" i="1"/>
  <c r="D2132" i="1"/>
  <c r="D738" i="1"/>
  <c r="D1501" i="1"/>
  <c r="D284" i="1"/>
  <c r="D932" i="1"/>
  <c r="D1942" i="1"/>
  <c r="D1765" i="1"/>
  <c r="D2483" i="1"/>
  <c r="D2484" i="1"/>
  <c r="D1583" i="1"/>
  <c r="D1766" i="1"/>
  <c r="D1502" i="1"/>
  <c r="D553" i="1"/>
  <c r="D1503" i="1"/>
  <c r="D1504" i="1"/>
  <c r="D739" i="1"/>
  <c r="D1505" i="1"/>
  <c r="D116" i="1"/>
  <c r="D1320" i="1"/>
  <c r="D2133" i="1"/>
  <c r="D1584" i="1"/>
  <c r="D117" i="1"/>
  <c r="D1122" i="1"/>
  <c r="D118" i="1"/>
  <c r="D285" i="1"/>
  <c r="D1425" i="1"/>
  <c r="D2134" i="1"/>
  <c r="D1943" i="1"/>
  <c r="D933" i="1"/>
  <c r="D554" i="1"/>
  <c r="D2135" i="1"/>
  <c r="D555" i="1"/>
  <c r="D471" i="1"/>
  <c r="D119" i="1"/>
  <c r="D1767" i="1"/>
  <c r="D35" i="1"/>
  <c r="D934" i="1"/>
  <c r="D120" i="1"/>
  <c r="D1506" i="1"/>
  <c r="D2136" i="1"/>
  <c r="D2485" i="1"/>
  <c r="D2307" i="1"/>
  <c r="D2039" i="1"/>
  <c r="D846" i="1"/>
  <c r="D2308" i="1"/>
  <c r="D556" i="1"/>
  <c r="D472" i="1"/>
  <c r="D2486" i="1"/>
  <c r="D1223" i="1"/>
  <c r="D1123" i="1"/>
  <c r="D2309" i="1"/>
  <c r="D365" i="1"/>
  <c r="D36" i="1"/>
  <c r="D1031" i="1"/>
  <c r="D2223" i="1"/>
  <c r="D740" i="1"/>
  <c r="D654" i="1"/>
  <c r="D1507" i="1"/>
  <c r="D741" i="1"/>
  <c r="D1508" i="1"/>
  <c r="D37" i="1"/>
  <c r="D366" i="1"/>
  <c r="D1944" i="1"/>
  <c r="D2137" i="1"/>
  <c r="D1945" i="1"/>
  <c r="D655" i="1"/>
  <c r="D935" i="1"/>
  <c r="D2138" i="1"/>
  <c r="D1426" i="1"/>
  <c r="D1946" i="1"/>
  <c r="D2487" i="1"/>
  <c r="D367" i="1"/>
  <c r="D1427" i="1"/>
  <c r="D286" i="1"/>
  <c r="D1032" i="1"/>
  <c r="D121" i="1"/>
  <c r="D1947" i="1"/>
  <c r="D1854" i="1"/>
  <c r="D1670" i="1"/>
  <c r="D287" i="1"/>
  <c r="D288" i="1"/>
  <c r="D2396" i="1"/>
  <c r="D2397" i="1"/>
  <c r="D2139" i="1"/>
  <c r="D1855" i="1"/>
  <c r="D2398" i="1"/>
  <c r="D2224" i="1"/>
  <c r="D2488" i="1"/>
  <c r="D1428" i="1"/>
  <c r="D2040" i="1"/>
  <c r="D1321" i="1"/>
  <c r="D2399" i="1"/>
  <c r="D1671" i="1"/>
  <c r="D1224" i="1"/>
  <c r="D2400" i="1"/>
  <c r="D1948" i="1"/>
  <c r="D936" i="1"/>
  <c r="D742" i="1"/>
  <c r="D1768" i="1"/>
  <c r="D2140" i="1"/>
  <c r="D2041" i="1"/>
  <c r="D2042" i="1"/>
  <c r="D1509" i="1"/>
  <c r="D2141" i="1"/>
  <c r="D1322" i="1"/>
  <c r="D1856" i="1"/>
  <c r="D1033" i="1"/>
  <c r="D368" i="1"/>
  <c r="D2043" i="1"/>
  <c r="D1510" i="1"/>
  <c r="D937" i="1"/>
  <c r="D1769" i="1"/>
  <c r="D1429" i="1"/>
  <c r="D1430" i="1"/>
  <c r="D2489" i="1"/>
  <c r="D369" i="1"/>
  <c r="D2225" i="1"/>
  <c r="D370" i="1"/>
  <c r="D1225" i="1"/>
  <c r="D1323" i="1"/>
  <c r="D2490" i="1"/>
  <c r="D1585" i="1"/>
  <c r="D2226" i="1"/>
  <c r="D38" i="1"/>
  <c r="D2310" i="1"/>
  <c r="D1586" i="1"/>
  <c r="D1672" i="1"/>
  <c r="D1324" i="1"/>
  <c r="D938" i="1"/>
  <c r="D2142" i="1"/>
  <c r="D39" i="1"/>
  <c r="D1124" i="1"/>
  <c r="D1587" i="1"/>
  <c r="D656" i="1"/>
  <c r="D1949" i="1"/>
  <c r="D1325" i="1"/>
  <c r="D1588" i="1"/>
  <c r="D2044" i="1"/>
  <c r="D557" i="1"/>
  <c r="D2311" i="1"/>
  <c r="D1226" i="1"/>
  <c r="D2143" i="1"/>
  <c r="D1326" i="1"/>
  <c r="D1125" i="1"/>
  <c r="D1589" i="1"/>
  <c r="D206" i="1"/>
  <c r="D40" i="1"/>
  <c r="D847" i="1"/>
  <c r="D207" i="1"/>
  <c r="D1126" i="1"/>
  <c r="D2144" i="1"/>
  <c r="D657" i="1"/>
  <c r="D848" i="1"/>
  <c r="D1770" i="1"/>
  <c r="D1771" i="1"/>
  <c r="D1590" i="1"/>
  <c r="D2145" i="1"/>
  <c r="D849" i="1"/>
  <c r="D2227" i="1"/>
  <c r="D1673" i="1"/>
  <c r="D558" i="1"/>
  <c r="D371" i="1"/>
  <c r="D559" i="1"/>
  <c r="D1857" i="1"/>
  <c r="D1034" i="1"/>
  <c r="D1227" i="1"/>
  <c r="D289" i="1"/>
  <c r="D473" i="1"/>
  <c r="D1950" i="1"/>
  <c r="D372" i="1"/>
  <c r="D290" i="1"/>
  <c r="D1511" i="1"/>
  <c r="D2401" i="1"/>
  <c r="D850" i="1"/>
  <c r="D474" i="1"/>
  <c r="D2491" i="1"/>
  <c r="D939" i="1"/>
  <c r="D1431" i="1"/>
  <c r="D208" i="1"/>
  <c r="D2402" i="1"/>
  <c r="D1228" i="1"/>
  <c r="D2146" i="1"/>
  <c r="D291" i="1"/>
  <c r="D940" i="1"/>
  <c r="D2403" i="1"/>
  <c r="D2228" i="1"/>
  <c r="D1591" i="1"/>
  <c r="D2404" i="1"/>
  <c r="D2312" i="1"/>
  <c r="D122" i="1"/>
  <c r="D1327" i="1"/>
  <c r="D2492" i="1"/>
  <c r="D560" i="1"/>
  <c r="D561" i="1"/>
  <c r="D1674" i="1"/>
  <c r="D1951" i="1"/>
  <c r="D1328" i="1"/>
  <c r="D1432" i="1"/>
  <c r="D2147" i="1"/>
  <c r="D1127" i="1"/>
  <c r="D123" i="1"/>
  <c r="D1329" i="1"/>
  <c r="D124" i="1"/>
  <c r="D1675" i="1"/>
  <c r="D2493" i="1"/>
  <c r="D292" i="1"/>
  <c r="D293" i="1"/>
  <c r="D658" i="1"/>
  <c r="D2405" i="1"/>
  <c r="D743" i="1"/>
  <c r="D1128" i="1"/>
  <c r="D1676" i="1"/>
  <c r="D2494" i="1"/>
  <c r="D125" i="1"/>
  <c r="D41" i="1"/>
  <c r="D2495" i="1"/>
  <c r="D851" i="1"/>
  <c r="D941" i="1"/>
  <c r="D2229" i="1"/>
  <c r="D2313" i="1"/>
  <c r="D294" i="1"/>
  <c r="D1433" i="1"/>
  <c r="D2496" i="1"/>
  <c r="D744" i="1"/>
  <c r="D126" i="1"/>
  <c r="D942" i="1"/>
  <c r="D745" i="1"/>
  <c r="D1858" i="1"/>
  <c r="D1330" i="1"/>
  <c r="D2148" i="1"/>
  <c r="D1592" i="1"/>
  <c r="D2314" i="1"/>
  <c r="D943" i="1"/>
  <c r="D1129" i="1"/>
  <c r="D209" i="1"/>
  <c r="D295" i="1"/>
  <c r="D2406" i="1"/>
  <c r="D1952" i="1"/>
  <c r="D2045" i="1"/>
  <c r="D475" i="1"/>
  <c r="D746" i="1"/>
  <c r="D1229" i="1"/>
  <c r="D1035" i="1"/>
  <c r="D1230" i="1"/>
  <c r="D2315" i="1"/>
  <c r="D1130" i="1"/>
  <c r="D42" i="1"/>
  <c r="D659" i="1"/>
  <c r="D210" i="1"/>
  <c r="D944" i="1"/>
  <c r="D1231" i="1"/>
  <c r="D852" i="1"/>
  <c r="D1131" i="1"/>
  <c r="D1859" i="1"/>
  <c r="D1593" i="1"/>
  <c r="D660" i="1"/>
  <c r="D1132" i="1"/>
  <c r="D476" i="1"/>
  <c r="D747" i="1"/>
  <c r="D1331" i="1"/>
  <c r="D2149" i="1"/>
  <c r="D2046" i="1"/>
  <c r="D1594" i="1"/>
  <c r="D127" i="1"/>
  <c r="D1434" i="1"/>
  <c r="D945" i="1"/>
  <c r="D1435" i="1"/>
  <c r="D211" i="1"/>
  <c r="D1772" i="1"/>
  <c r="D1436" i="1"/>
  <c r="D1677" i="1"/>
  <c r="D1036" i="1"/>
  <c r="D2407" i="1"/>
  <c r="D2230" i="1"/>
  <c r="D1953" i="1"/>
  <c r="D1437" i="1"/>
  <c r="D1232" i="1"/>
  <c r="D946" i="1"/>
  <c r="D1438" i="1"/>
  <c r="D562" i="1"/>
  <c r="D1037" i="1"/>
  <c r="D1954" i="1"/>
  <c r="D748" i="1"/>
  <c r="D1595" i="1"/>
  <c r="D1133" i="1"/>
  <c r="D2497" i="1"/>
  <c r="D2150" i="1"/>
  <c r="D749" i="1"/>
  <c r="D1038" i="1"/>
  <c r="D1596" i="1"/>
  <c r="D1597" i="1"/>
  <c r="D661" i="1"/>
  <c r="D1860" i="1"/>
  <c r="D43" i="1"/>
  <c r="D1039" i="1"/>
  <c r="D2231" i="1"/>
  <c r="D2498" i="1"/>
  <c r="D750" i="1"/>
  <c r="D563" i="1"/>
  <c r="D128" i="1"/>
  <c r="D1773" i="1"/>
  <c r="D477" i="1"/>
  <c r="D1598" i="1"/>
  <c r="D947" i="1"/>
  <c r="D212" i="1"/>
  <c r="D1599" i="1"/>
  <c r="D44" i="1"/>
  <c r="D948" i="1"/>
  <c r="D2316" i="1"/>
  <c r="D2151" i="1"/>
  <c r="D296" i="1"/>
  <c r="D478" i="1"/>
  <c r="D1600" i="1"/>
  <c r="D2232" i="1"/>
  <c r="D662" i="1"/>
  <c r="D949" i="1"/>
  <c r="D663" i="1"/>
  <c r="D564" i="1"/>
  <c r="D129" i="1"/>
  <c r="D1861" i="1"/>
  <c r="D1439" i="1"/>
  <c r="D2499" i="1"/>
  <c r="D297" i="1"/>
  <c r="D373" i="1"/>
  <c r="D1862" i="1"/>
  <c r="D664" i="1"/>
  <c r="D565" i="1"/>
  <c r="D2152" i="1"/>
  <c r="D1233" i="1"/>
  <c r="D950" i="1"/>
  <c r="D566" i="1"/>
  <c r="D2317" i="1"/>
  <c r="D2500" i="1"/>
  <c r="D1774" i="1"/>
  <c r="D1512" i="1"/>
  <c r="D2047" i="1"/>
  <c r="D665" i="1"/>
  <c r="D1234" i="1"/>
  <c r="D479" i="1"/>
  <c r="D853" i="1"/>
  <c r="D751" i="1"/>
  <c r="D1863" i="1"/>
  <c r="D1332" i="1"/>
  <c r="D2048" i="1"/>
  <c r="D374" i="1"/>
  <c r="D1134" i="1"/>
  <c r="D1333" i="1"/>
  <c r="D2318" i="1"/>
  <c r="D1864" i="1"/>
  <c r="D1135" i="1"/>
  <c r="D2153" i="1"/>
  <c r="D130" i="1"/>
  <c r="D213" i="1"/>
  <c r="D1955" i="1"/>
  <c r="D1678" i="1"/>
  <c r="D1956" i="1"/>
  <c r="D951" i="1"/>
  <c r="D45" i="1"/>
  <c r="D752" i="1"/>
  <c r="D46" i="1"/>
  <c r="D952" i="1"/>
  <c r="D753" i="1"/>
  <c r="D2049" i="1"/>
  <c r="D1040" i="1"/>
  <c r="D1136" i="1"/>
  <c r="D1601" i="1"/>
  <c r="D567" i="1"/>
  <c r="D480" i="1"/>
  <c r="D2319" i="1"/>
  <c r="D2320" i="1"/>
  <c r="D754" i="1"/>
  <c r="D568" i="1"/>
  <c r="D1137" i="1"/>
  <c r="D1235" i="1"/>
  <c r="D1041" i="1"/>
  <c r="D2408" i="1"/>
  <c r="D1679" i="1"/>
  <c r="D1236" i="1"/>
  <c r="D1680" i="1"/>
  <c r="D1440" i="1"/>
  <c r="D2233" i="1"/>
  <c r="D1042" i="1"/>
  <c r="D755" i="1"/>
  <c r="D1775" i="1"/>
  <c r="D481" i="1"/>
  <c r="D2321" i="1"/>
  <c r="D756" i="1"/>
  <c r="D482" i="1"/>
  <c r="D1138" i="1"/>
  <c r="D1957" i="1"/>
  <c r="D47" i="1"/>
  <c r="D131" i="1"/>
  <c r="D1441" i="1"/>
  <c r="D375" i="1"/>
  <c r="D214" i="1"/>
  <c r="D2050" i="1"/>
  <c r="D376" i="1"/>
  <c r="D1865" i="1"/>
  <c r="D666" i="1"/>
  <c r="D1442" i="1"/>
  <c r="D1776" i="1"/>
  <c r="D1513" i="1"/>
  <c r="D1139" i="1"/>
  <c r="D48" i="1"/>
  <c r="D1777" i="1"/>
  <c r="D1681" i="1"/>
  <c r="D953" i="1"/>
  <c r="D1237" i="1"/>
  <c r="D667" i="1"/>
  <c r="D215" i="1"/>
  <c r="D132" i="1"/>
  <c r="D757" i="1"/>
  <c r="D2051" i="1"/>
  <c r="D2409" i="1"/>
  <c r="D133" i="1"/>
  <c r="D1043" i="1"/>
  <c r="D1044" i="1"/>
  <c r="D1238" i="1"/>
  <c r="D1140" i="1"/>
  <c r="D2052" i="1"/>
  <c r="D1778" i="1"/>
  <c r="D377" i="1"/>
  <c r="D1779" i="1"/>
  <c r="D1602" i="1"/>
  <c r="D569" i="1"/>
  <c r="D570" i="1"/>
  <c r="D1443" i="1"/>
  <c r="D1514" i="1"/>
  <c r="D134" i="1"/>
  <c r="D758" i="1"/>
  <c r="D854" i="1"/>
  <c r="D1141" i="1"/>
  <c r="D1334" i="1"/>
  <c r="D855" i="1"/>
  <c r="D571" i="1"/>
  <c r="D1142" i="1"/>
  <c r="D1045" i="1"/>
  <c r="D2053" i="1"/>
  <c r="D1239" i="1"/>
  <c r="D572" i="1"/>
  <c r="D378" i="1"/>
  <c r="D2322" i="1"/>
  <c r="D1335" i="1"/>
  <c r="D1603" i="1"/>
  <c r="D573" i="1"/>
  <c r="D135" i="1"/>
  <c r="D1336" i="1"/>
  <c r="D759" i="1"/>
  <c r="D1046" i="1"/>
  <c r="D1240" i="1"/>
  <c r="D379" i="1"/>
  <c r="D668" i="1"/>
  <c r="D1337" i="1"/>
  <c r="D298" i="1"/>
  <c r="D2154" i="1"/>
  <c r="D1241" i="1"/>
  <c r="D669" i="1"/>
  <c r="D1143" i="1"/>
  <c r="D380" i="1"/>
  <c r="D1682" i="1"/>
  <c r="D2155" i="1"/>
  <c r="D2323" i="1"/>
  <c r="D1683" i="1"/>
  <c r="D1866" i="1"/>
  <c r="D1958" i="1"/>
  <c r="D1242" i="1"/>
  <c r="D49" i="1"/>
  <c r="D2054" i="1"/>
  <c r="D216" i="1"/>
  <c r="D136" i="1"/>
  <c r="D2055" i="1"/>
  <c r="D2410" i="1"/>
  <c r="D1684" i="1"/>
  <c r="D760" i="1"/>
  <c r="D1959" i="1"/>
  <c r="D483" i="1"/>
  <c r="D1780" i="1"/>
  <c r="D856" i="1"/>
  <c r="D761" i="1"/>
  <c r="D484" i="1"/>
  <c r="D2056" i="1"/>
  <c r="D2411" i="1"/>
  <c r="D670" i="1"/>
  <c r="D2234" i="1"/>
  <c r="D217" i="1"/>
  <c r="D2412" i="1"/>
  <c r="D1604" i="1"/>
  <c r="D137" i="1"/>
  <c r="D138" i="1"/>
  <c r="D2324" i="1"/>
  <c r="D1867" i="1"/>
  <c r="D1685" i="1"/>
  <c r="D1144" i="1"/>
  <c r="D299" i="1"/>
  <c r="D2325" i="1"/>
  <c r="D2326" i="1"/>
  <c r="D2235" i="1"/>
  <c r="D1868" i="1"/>
  <c r="D1338" i="1"/>
  <c r="D1339" i="1"/>
  <c r="D1960" i="1"/>
  <c r="D1869" i="1"/>
  <c r="D1444" i="1"/>
  <c r="D1145" i="1"/>
  <c r="D139" i="1"/>
  <c r="D218" i="1"/>
  <c r="D50" i="1"/>
  <c r="D1146" i="1"/>
  <c r="D2327" i="1"/>
  <c r="D140" i="1"/>
  <c r="D2156" i="1"/>
  <c r="D857" i="1"/>
  <c r="D51" i="1"/>
  <c r="D1515" i="1"/>
  <c r="D1445" i="1"/>
  <c r="D1446" i="1"/>
  <c r="D1870" i="1"/>
  <c r="D1961" i="1"/>
  <c r="D1686" i="1"/>
  <c r="D574" i="1"/>
  <c r="D381" i="1"/>
  <c r="D2157" i="1"/>
  <c r="D2158" i="1"/>
  <c r="D1047" i="1"/>
  <c r="D2413" i="1"/>
  <c r="D2057" i="1"/>
  <c r="D1687" i="1"/>
  <c r="D1688" i="1"/>
  <c r="D2414" i="1"/>
  <c r="D1516" i="1"/>
  <c r="D2159" i="1"/>
  <c r="D858" i="1"/>
  <c r="D52" i="1"/>
  <c r="D1340" i="1"/>
  <c r="D859" i="1"/>
  <c r="D954" i="1"/>
  <c r="D1689" i="1"/>
  <c r="D300" i="1"/>
  <c r="D53" i="1"/>
  <c r="D2160" i="1"/>
  <c r="D2236" i="1"/>
  <c r="D2237" i="1"/>
  <c r="D1605" i="1"/>
  <c r="D1871" i="1"/>
  <c r="D141" i="1"/>
  <c r="D1606" i="1"/>
  <c r="D485" i="1"/>
  <c r="D1341" i="1"/>
  <c r="D54" i="1"/>
  <c r="D1147" i="1"/>
  <c r="D486" i="1"/>
  <c r="D2238" i="1"/>
  <c r="D2161" i="1"/>
  <c r="D1447" i="1"/>
  <c r="D2239" i="1"/>
  <c r="D1607" i="1"/>
  <c r="D1690" i="1"/>
  <c r="D55" i="1"/>
  <c r="D1342" i="1"/>
  <c r="D1872" i="1"/>
  <c r="D955" i="1"/>
  <c r="D1691" i="1"/>
  <c r="D1517" i="1"/>
  <c r="D56" i="1"/>
  <c r="D1781" i="1"/>
  <c r="D1148" i="1"/>
  <c r="D1343" i="1"/>
  <c r="D1692" i="1"/>
  <c r="D860" i="1"/>
  <c r="D671" i="1"/>
  <c r="D1873" i="1"/>
  <c r="D57" i="1"/>
  <c r="D1448" i="1"/>
  <c r="D1449" i="1"/>
  <c r="D2058" i="1"/>
  <c r="D1344" i="1"/>
  <c r="D1048" i="1"/>
  <c r="D1518" i="1"/>
  <c r="D1693" i="1"/>
  <c r="D1519" i="1"/>
  <c r="D1962" i="1"/>
  <c r="D956" i="1"/>
  <c r="D2415" i="1"/>
  <c r="D672" i="1"/>
  <c r="D575" i="1"/>
  <c r="D487" i="1"/>
  <c r="D1963" i="1"/>
  <c r="D1345" i="1"/>
  <c r="D1874" i="1"/>
  <c r="D1450" i="1"/>
  <c r="D142" i="1"/>
  <c r="D2162" i="1"/>
  <c r="D488" i="1"/>
  <c r="D2059" i="1"/>
  <c r="D2060" i="1"/>
  <c r="D2328" i="1"/>
  <c r="D1875" i="1"/>
  <c r="D1049" i="1"/>
  <c r="D1520" i="1"/>
  <c r="D1782" i="1"/>
  <c r="D2416" i="1"/>
  <c r="D219" i="1"/>
  <c r="D2417" i="1"/>
  <c r="D1521" i="1"/>
  <c r="D957" i="1"/>
  <c r="D143" i="1"/>
  <c r="D576" i="1"/>
  <c r="D2061" i="1"/>
  <c r="D577" i="1"/>
  <c r="D301" i="1"/>
  <c r="D578" i="1"/>
  <c r="D382" i="1"/>
  <c r="D1243" i="1"/>
  <c r="D2062" i="1"/>
  <c r="D2240" i="1"/>
  <c r="D1244" i="1"/>
  <c r="D1245" i="1"/>
  <c r="D1964" i="1"/>
  <c r="D673" i="1"/>
  <c r="D579" i="1"/>
  <c r="D580" i="1"/>
  <c r="D2329" i="1"/>
  <c r="D2241" i="1"/>
  <c r="D1694" i="1"/>
  <c r="D302" i="1"/>
  <c r="D861" i="1"/>
  <c r="D1876" i="1"/>
  <c r="D2330" i="1"/>
  <c r="D1522" i="1"/>
  <c r="D1965" i="1"/>
  <c r="D762" i="1"/>
  <c r="D1877" i="1"/>
  <c r="D144" i="1"/>
  <c r="D1783" i="1"/>
  <c r="D1246" i="1"/>
  <c r="D1966" i="1"/>
  <c r="D1695" i="1"/>
  <c r="D489" i="1"/>
  <c r="D1346" i="1"/>
  <c r="D490" i="1"/>
  <c r="D491" i="1"/>
  <c r="D492" i="1"/>
  <c r="D1967" i="1"/>
  <c r="D145" i="1"/>
  <c r="D2418" i="1"/>
  <c r="D1247" i="1"/>
  <c r="D1608" i="1"/>
  <c r="D2063" i="1"/>
  <c r="D2419" i="1"/>
  <c r="D1696" i="1"/>
  <c r="D2242" i="1"/>
  <c r="D1523" i="1"/>
  <c r="D1149" i="1"/>
  <c r="D958" i="1"/>
  <c r="D674" i="1"/>
  <c r="D581" i="1"/>
  <c r="D1968" i="1"/>
  <c r="D1969" i="1"/>
  <c r="D2243" i="1"/>
  <c r="D763" i="1"/>
  <c r="D493" i="1"/>
  <c r="D675" i="1"/>
  <c r="D764" i="1"/>
  <c r="D1970" i="1"/>
  <c r="D1971" i="1"/>
  <c r="D1248" i="1"/>
  <c r="D383" i="1"/>
  <c r="D1347" i="1"/>
  <c r="D2064" i="1"/>
  <c r="D2420" i="1"/>
  <c r="D582" i="1"/>
  <c r="D583" i="1"/>
  <c r="D2331" i="1"/>
  <c r="D1249" i="1"/>
  <c r="D146" i="1"/>
  <c r="D959" i="1"/>
  <c r="D303" i="1"/>
  <c r="D676" i="1"/>
  <c r="D1524" i="1"/>
  <c r="D220" i="1"/>
  <c r="D1250" i="1"/>
  <c r="D304" i="1"/>
  <c r="D862" i="1"/>
  <c r="D863" i="1"/>
  <c r="D384" i="1"/>
  <c r="D2163" i="1"/>
  <c r="D1050" i="1"/>
  <c r="D960" i="1"/>
  <c r="D1878" i="1"/>
  <c r="D2332" i="1"/>
  <c r="D2065" i="1"/>
  <c r="D147" i="1"/>
  <c r="D1609" i="1"/>
  <c r="D2164" i="1"/>
  <c r="D58" i="1"/>
  <c r="D584" i="1"/>
  <c r="D1451" i="1"/>
  <c r="D494" i="1"/>
  <c r="D385" i="1"/>
  <c r="D2244" i="1"/>
  <c r="D585" i="1"/>
  <c r="D1051" i="1"/>
  <c r="D2333" i="1"/>
  <c r="D1251" i="1"/>
  <c r="D59" i="1"/>
  <c r="D148" i="1"/>
  <c r="D677" i="1"/>
  <c r="D60" i="1"/>
  <c r="D1697" i="1"/>
  <c r="D2066" i="1"/>
  <c r="D586" i="1"/>
  <c r="D221" i="1"/>
  <c r="D1610" i="1"/>
  <c r="D495" i="1"/>
  <c r="D587" i="1"/>
  <c r="D2421" i="1"/>
  <c r="D1252" i="1"/>
  <c r="D1784" i="1"/>
  <c r="D678" i="1"/>
  <c r="D961" i="1"/>
  <c r="D149" i="1"/>
  <c r="D588" i="1"/>
  <c r="D1525" i="1"/>
  <c r="D61" i="1"/>
  <c r="D1150" i="1"/>
  <c r="D1348" i="1"/>
  <c r="D1611" i="1"/>
  <c r="D1349" i="1"/>
  <c r="D1879" i="1"/>
  <c r="D2165" i="1"/>
  <c r="D2245" i="1"/>
  <c r="D2422" i="1"/>
  <c r="D222" i="1"/>
  <c r="D1526" i="1"/>
  <c r="D223" i="1"/>
  <c r="D864" i="1"/>
  <c r="D1052" i="1"/>
  <c r="D1527" i="1"/>
  <c r="D2166" i="1"/>
  <c r="D865" i="1"/>
  <c r="D305" i="1"/>
  <c r="D496" i="1"/>
  <c r="D306" i="1"/>
  <c r="D307" i="1"/>
  <c r="D765" i="1"/>
  <c r="D866" i="1"/>
  <c r="D62" i="1"/>
  <c r="D1880" i="1"/>
  <c r="D867" i="1"/>
  <c r="D962" i="1"/>
  <c r="D2246" i="1"/>
  <c r="D2247" i="1"/>
  <c r="D963" i="1"/>
  <c r="D224" i="1"/>
  <c r="D766" i="1"/>
  <c r="D386" i="1"/>
  <c r="D2067" i="1"/>
  <c r="D1452" i="1"/>
  <c r="D1350" i="1"/>
  <c r="D387" i="1"/>
  <c r="D679" i="1"/>
  <c r="D388" i="1"/>
  <c r="D868" i="1"/>
  <c r="D1612" i="1"/>
  <c r="D1151" i="1"/>
  <c r="D63" i="1"/>
  <c r="D964" i="1"/>
  <c r="D1698" i="1"/>
  <c r="D965" i="1"/>
  <c r="D1699" i="1"/>
  <c r="D869" i="1"/>
  <c r="D767" i="1"/>
  <c r="D1881" i="1"/>
  <c r="D2423" i="1"/>
  <c r="D1972" i="1"/>
  <c r="D1785" i="1"/>
  <c r="D1973" i="1"/>
  <c r="D150" i="1"/>
  <c r="D308" i="1"/>
  <c r="D1253" i="1"/>
  <c r="D1700" i="1"/>
  <c r="D1786" i="1"/>
  <c r="D2334" i="1"/>
  <c r="D1613" i="1"/>
  <c r="D768" i="1"/>
  <c r="D1254" i="1"/>
  <c r="D966" i="1"/>
  <c r="D1974" i="1"/>
  <c r="D2167" i="1"/>
  <c r="D680" i="1"/>
  <c r="D309" i="1"/>
  <c r="D389" i="1"/>
  <c r="D151" i="1"/>
  <c r="D1351" i="1"/>
  <c r="D2424" i="1"/>
  <c r="D870" i="1"/>
  <c r="D2068" i="1"/>
  <c r="D152" i="1"/>
  <c r="D2168" i="1"/>
  <c r="D497" i="1"/>
  <c r="D1787" i="1"/>
  <c r="D2425" i="1"/>
  <c r="D2248" i="1"/>
  <c r="D1255" i="1"/>
  <c r="D498" i="1"/>
  <c r="D1701" i="1"/>
  <c r="D153" i="1"/>
  <c r="D2069" i="1"/>
  <c r="D1256" i="1"/>
  <c r="D1152" i="1"/>
  <c r="D2249" i="1"/>
  <c r="D1453" i="1"/>
  <c r="D2070" i="1"/>
  <c r="D2071" i="1"/>
  <c r="D1454" i="1"/>
  <c r="D390" i="1"/>
  <c r="D1882" i="1"/>
  <c r="D1702" i="1"/>
  <c r="D967" i="1"/>
  <c r="D589" i="1"/>
  <c r="D64" i="1"/>
  <c r="D1614" i="1"/>
  <c r="D154" i="1"/>
  <c r="D391" i="1"/>
  <c r="D1883" i="1"/>
  <c r="D769" i="1"/>
  <c r="D2250" i="1"/>
  <c r="D1884" i="1"/>
  <c r="D225" i="1"/>
  <c r="D1455" i="1"/>
  <c r="D770" i="1"/>
  <c r="D1257" i="1"/>
  <c r="D2426" i="1"/>
  <c r="D1456" i="1"/>
  <c r="D1703" i="1"/>
  <c r="D1153" i="1"/>
  <c r="D2251" i="1"/>
  <c r="D1053" i="1"/>
  <c r="D2072" i="1"/>
  <c r="D392" i="1"/>
  <c r="D2169" i="1"/>
  <c r="D1615" i="1"/>
  <c r="D499" i="1"/>
  <c r="D681" i="1"/>
  <c r="D1616" i="1"/>
  <c r="D155" i="1"/>
  <c r="D968" i="1"/>
  <c r="D2252" i="1"/>
  <c r="D682" i="1"/>
  <c r="D871" i="1"/>
  <c r="D872" i="1"/>
  <c r="D393" i="1"/>
  <c r="D65" i="1"/>
  <c r="D771" i="1"/>
  <c r="D1975" i="1"/>
  <c r="D1617" i="1"/>
  <c r="D2073" i="1"/>
  <c r="D590" i="1"/>
  <c r="D969" i="1"/>
  <c r="D226" i="1"/>
  <c r="D1352" i="1"/>
  <c r="D394" i="1"/>
  <c r="D1258" i="1"/>
  <c r="D591" i="1"/>
  <c r="D683" i="1"/>
  <c r="D500" i="1"/>
  <c r="D2427" i="1"/>
  <c r="D1054" i="1"/>
  <c r="D2335" i="1"/>
  <c r="D1154" i="1"/>
  <c r="D395" i="1"/>
  <c r="D396" i="1"/>
  <c r="D1353" i="1"/>
  <c r="D1055" i="1"/>
  <c r="D2253" i="1"/>
  <c r="D227" i="1"/>
  <c r="D310" i="1"/>
  <c r="D66" i="1"/>
  <c r="D228" i="1"/>
  <c r="D1056" i="1"/>
  <c r="D772" i="1"/>
  <c r="D1618" i="1"/>
  <c r="D156" i="1"/>
  <c r="D970" i="1"/>
  <c r="D1704" i="1"/>
  <c r="D773" i="1"/>
  <c r="D1976" i="1"/>
  <c r="D592" i="1"/>
  <c r="D593" i="1"/>
  <c r="D67" i="1"/>
  <c r="D68" i="1"/>
  <c r="D2074" i="1"/>
  <c r="D971" i="1"/>
  <c r="D1619" i="1"/>
  <c r="D1457" i="1"/>
  <c r="D2336" i="1"/>
  <c r="D873" i="1"/>
  <c r="D1977" i="1"/>
  <c r="D1978" i="1"/>
  <c r="D311" i="1"/>
  <c r="D2254" i="1"/>
  <c r="D2337" i="1"/>
  <c r="D157" i="1"/>
  <c r="D1155" i="1"/>
  <c r="D312" i="1"/>
  <c r="D2428" i="1"/>
  <c r="D2338" i="1"/>
  <c r="D684" i="1"/>
  <c r="D1979" i="1"/>
  <c r="D594" i="1"/>
  <c r="D774" i="1"/>
  <c r="D972" i="1"/>
  <c r="D775" i="1"/>
  <c r="D1156" i="1"/>
  <c r="D1259" i="1"/>
  <c r="D1885" i="1"/>
  <c r="D1458" i="1"/>
  <c r="D158" i="1"/>
  <c r="D2170" i="1"/>
  <c r="D2255" i="1"/>
  <c r="D874" i="1"/>
  <c r="D69" i="1"/>
  <c r="D2171" i="1"/>
  <c r="D70" i="1"/>
  <c r="D229" i="1"/>
  <c r="D595" i="1"/>
  <c r="D1886" i="1"/>
  <c r="D71" i="1"/>
  <c r="D501" i="1"/>
  <c r="D72" i="1"/>
  <c r="D1705" i="1"/>
  <c r="D1980" i="1"/>
  <c r="D1788" i="1"/>
  <c r="D1157" i="1"/>
  <c r="D1887" i="1"/>
  <c r="D313" i="1"/>
  <c r="D2339" i="1"/>
  <c r="D1888" i="1"/>
  <c r="D1789" i="1"/>
  <c r="D973" i="1"/>
  <c r="D502" i="1"/>
  <c r="D1260" i="1"/>
  <c r="D2075" i="1"/>
  <c r="D1261" i="1"/>
  <c r="D685" i="1"/>
  <c r="D1354" i="1"/>
  <c r="D1981" i="1"/>
  <c r="D776" i="1"/>
  <c r="D1706" i="1"/>
  <c r="D2076" i="1"/>
  <c r="D1262" i="1"/>
  <c r="D777" i="1"/>
  <c r="D1263" i="1"/>
  <c r="D1790" i="1"/>
  <c r="D1158" i="1"/>
  <c r="D2077" i="1"/>
  <c r="D596" i="1"/>
  <c r="D1159" i="1"/>
  <c r="D1982" i="1"/>
  <c r="D1707" i="1"/>
  <c r="D2340" i="1"/>
  <c r="D2341" i="1"/>
  <c r="D686" i="1"/>
  <c r="D1983" i="1"/>
  <c r="D397" i="1"/>
  <c r="D2172" i="1"/>
  <c r="D1620" i="1"/>
  <c r="D2342" i="1"/>
  <c r="D974" i="1"/>
  <c r="D1984" i="1"/>
  <c r="D2078" i="1"/>
  <c r="D1355" i="1"/>
  <c r="D597" i="1"/>
  <c r="D1985" i="1"/>
  <c r="D1356" i="1"/>
  <c r="D230" i="1"/>
  <c r="D503" i="1"/>
  <c r="D2429" i="1"/>
  <c r="D2343" i="1"/>
  <c r="D1528" i="1"/>
  <c r="D875" i="1"/>
  <c r="D778" i="1"/>
  <c r="D1357" i="1"/>
  <c r="D2430" i="1"/>
  <c r="D1986" i="1"/>
  <c r="D975" i="1"/>
  <c r="D2079" i="1"/>
  <c r="D1529" i="1"/>
  <c r="D876" i="1"/>
  <c r="D779" i="1"/>
  <c r="D2344" i="1"/>
  <c r="D1621" i="1"/>
  <c r="D1358" i="1"/>
  <c r="D976" i="1"/>
  <c r="D504" i="1"/>
  <c r="D2431" i="1"/>
  <c r="D2173" i="1"/>
  <c r="D2432" i="1"/>
  <c r="D1889" i="1"/>
  <c r="D1791" i="1"/>
  <c r="D1459" i="1"/>
  <c r="D977" i="1"/>
  <c r="D1460" i="1"/>
  <c r="D1359" i="1"/>
  <c r="D1160" i="1"/>
  <c r="D2345" i="1"/>
  <c r="D398" i="1"/>
  <c r="D159" i="1"/>
  <c r="D1987" i="1"/>
  <c r="D2080" i="1"/>
  <c r="D1161" i="1"/>
  <c r="D73" i="1"/>
  <c r="D160" i="1"/>
  <c r="D1792" i="1"/>
  <c r="D978" i="1"/>
  <c r="D2433" i="1"/>
  <c r="D1988" i="1"/>
  <c r="D1057" i="1"/>
  <c r="D161" i="1"/>
  <c r="D687" i="1"/>
  <c r="D688" i="1"/>
  <c r="D1708" i="1"/>
  <c r="D1461" i="1"/>
  <c r="D1709" i="1"/>
  <c r="D1462" i="1"/>
  <c r="D1162" i="1"/>
  <c r="D2434" i="1"/>
  <c r="D2256" i="1"/>
  <c r="D2346" i="1"/>
  <c r="D2347" i="1"/>
  <c r="D2257" i="1"/>
  <c r="D1530" i="1"/>
  <c r="D2081" i="1"/>
  <c r="D2258" i="1"/>
  <c r="D231" i="1"/>
  <c r="D1793" i="1"/>
  <c r="D399" i="1"/>
  <c r="D1794" i="1"/>
  <c r="D1360" i="1"/>
  <c r="D1890" i="1"/>
  <c r="D1622" i="1"/>
  <c r="D1163" i="1"/>
  <c r="D877" i="1"/>
  <c r="D2174" i="1"/>
  <c r="D2175" i="1"/>
  <c r="D1361" i="1"/>
  <c r="D2435" i="1"/>
  <c r="D2259" i="1"/>
  <c r="D1795" i="1"/>
  <c r="D1362" i="1"/>
  <c r="D1058" i="1"/>
  <c r="D979" i="1"/>
  <c r="D232" i="1"/>
  <c r="D1710" i="1"/>
  <c r="D400" i="1"/>
  <c r="D689" i="1"/>
  <c r="D780" i="1"/>
  <c r="D690" i="1"/>
  <c r="D233" i="1"/>
  <c r="D2436" i="1"/>
  <c r="D980" i="1"/>
  <c r="D1711" i="1"/>
  <c r="D234" i="1"/>
  <c r="D1531" i="1"/>
  <c r="D1796" i="1"/>
  <c r="D235" i="1"/>
  <c r="D1264" i="1"/>
  <c r="D1532" i="1"/>
  <c r="D1989" i="1"/>
  <c r="D236" i="1"/>
  <c r="D1463" i="1"/>
  <c r="D1363" i="1"/>
  <c r="D505" i="1"/>
  <c r="D2348" i="1"/>
  <c r="D2082" i="1"/>
  <c r="D1712" i="1"/>
  <c r="D1059" i="1"/>
  <c r="D1060" i="1"/>
  <c r="D2083" i="1"/>
  <c r="D1164" i="1"/>
  <c r="D1265" i="1"/>
  <c r="D1623" i="1"/>
  <c r="D2349" i="1"/>
  <c r="D981" i="1"/>
  <c r="D506" i="1"/>
  <c r="D1624" i="1"/>
  <c r="D2176" i="1"/>
  <c r="D982" i="1"/>
  <c r="D74" i="1"/>
  <c r="D75" i="1"/>
  <c r="D1165" i="1"/>
  <c r="D507" i="1"/>
  <c r="D2084" i="1"/>
  <c r="D1061" i="1"/>
  <c r="D878" i="1"/>
  <c r="D691" i="1"/>
  <c r="D237" i="1"/>
  <c r="D1797" i="1"/>
  <c r="D692" i="1"/>
  <c r="D314" i="1"/>
  <c r="D2085" i="1"/>
  <c r="D401" i="1"/>
  <c r="D1713" i="1"/>
  <c r="D1062" i="1"/>
  <c r="D2437" i="1"/>
  <c r="D2177" i="1"/>
  <c r="D1464" i="1"/>
  <c r="D2086" i="1"/>
  <c r="D983" i="1"/>
  <c r="D508" i="1"/>
  <c r="D1533" i="1"/>
  <c r="D1891" i="1"/>
  <c r="D1534" i="1"/>
  <c r="D1990" i="1"/>
  <c r="D984" i="1"/>
  <c r="D985" i="1"/>
  <c r="D1465" i="1"/>
  <c r="D879" i="1"/>
  <c r="D315" i="1"/>
  <c r="D1364" i="1"/>
  <c r="D402" i="1"/>
  <c r="D1798" i="1"/>
  <c r="D509" i="1"/>
  <c r="D1892" i="1"/>
  <c r="D2087" i="1"/>
  <c r="D1799" i="1"/>
  <c r="D316" i="1"/>
  <c r="D2178" i="1"/>
  <c r="D880" i="1"/>
  <c r="D510" i="1"/>
  <c r="D2179" i="1"/>
  <c r="D693" i="1"/>
  <c r="D2438" i="1"/>
  <c r="D986" i="1"/>
  <c r="D598" i="1"/>
  <c r="D2088" i="1"/>
  <c r="D881" i="1"/>
  <c r="D1063" i="1"/>
  <c r="D781" i="1"/>
  <c r="D403" i="1"/>
  <c r="D162" i="1"/>
  <c r="D882" i="1"/>
  <c r="D883" i="1"/>
  <c r="D1535" i="1"/>
  <c r="D1714" i="1"/>
  <c r="D1365" i="1"/>
  <c r="D1064" i="1"/>
  <c r="D1065" i="1"/>
  <c r="D599" i="1"/>
  <c r="D404" i="1"/>
  <c r="D1800" i="1"/>
  <c r="D884" i="1"/>
  <c r="D511" i="1"/>
  <c r="D1266" i="1"/>
  <c r="D2260" i="1"/>
  <c r="D2439" i="1"/>
  <c r="D600" i="1"/>
  <c r="D2440" i="1"/>
  <c r="D1466" i="1"/>
  <c r="D405" i="1"/>
  <c r="D1066" i="1"/>
  <c r="D512" i="1"/>
  <c r="D1067" i="1"/>
  <c r="D1801" i="1"/>
  <c r="D782" i="1"/>
  <c r="D163" i="1"/>
  <c r="D987" i="1"/>
  <c r="D1267" i="1"/>
  <c r="D1068" i="1"/>
  <c r="D2089" i="1"/>
  <c r="D2261" i="1"/>
  <c r="D2441" i="1"/>
  <c r="D2180" i="1"/>
  <c r="D1268" i="1"/>
  <c r="D1802" i="1"/>
  <c r="D2262" i="1"/>
  <c r="D2181" i="1"/>
  <c r="D1166" i="1"/>
  <c r="D164" i="1"/>
  <c r="D1625" i="1"/>
  <c r="D2263" i="1"/>
  <c r="D601" i="1"/>
  <c r="D1366" i="1"/>
  <c r="D406" i="1"/>
  <c r="D1367" i="1"/>
  <c r="D2264" i="1"/>
  <c r="D1626" i="1"/>
  <c r="D238" i="1"/>
  <c r="D1167" i="1"/>
  <c r="D1467" i="1"/>
  <c r="D885" i="1"/>
  <c r="D2090" i="1"/>
  <c r="D694" i="1"/>
  <c r="D239" i="1"/>
  <c r="D1893" i="1"/>
  <c r="D1715" i="1"/>
  <c r="D1716" i="1"/>
  <c r="D2182" i="1"/>
  <c r="D1069" i="1"/>
  <c r="D1803" i="1"/>
  <c r="D1717" i="1"/>
  <c r="D886" i="1"/>
  <c r="D240" i="1"/>
  <c r="D887" i="1"/>
  <c r="D783" i="1"/>
  <c r="D513" i="1"/>
  <c r="D1468" i="1"/>
  <c r="D1269" i="1"/>
  <c r="D317" i="1"/>
  <c r="D888" i="1"/>
  <c r="D2091" i="1"/>
  <c r="D889" i="1"/>
  <c r="D1627" i="1"/>
  <c r="D2183" i="1"/>
  <c r="D602" i="1"/>
  <c r="D1270" i="1"/>
  <c r="D1804" i="1"/>
  <c r="D1271" i="1"/>
  <c r="D1168" i="1"/>
  <c r="D2442" i="1"/>
  <c r="D1469" i="1"/>
  <c r="D2350" i="1"/>
  <c r="D1368" i="1"/>
  <c r="D1169" i="1"/>
  <c r="D890" i="1"/>
  <c r="D1628" i="1"/>
  <c r="D1369" i="1"/>
  <c r="D1894" i="1"/>
  <c r="D318" i="1"/>
  <c r="D1991" i="1"/>
  <c r="D988" i="1"/>
  <c r="D514" i="1"/>
  <c r="D891" i="1"/>
  <c r="D2184" i="1"/>
  <c r="D241" i="1"/>
  <c r="D319" i="1"/>
  <c r="D1370" i="1"/>
  <c r="D2351" i="1"/>
  <c r="D76" i="1"/>
  <c r="D1992" i="1"/>
  <c r="D1805" i="1"/>
  <c r="D989" i="1"/>
  <c r="D320" i="1"/>
  <c r="D1272" i="1"/>
  <c r="D1470" i="1"/>
  <c r="D1536" i="1"/>
  <c r="D2265" i="1"/>
  <c r="D242" i="1"/>
  <c r="D243" i="1"/>
  <c r="D892" i="1"/>
  <c r="D990" i="1"/>
  <c r="D784" i="1"/>
  <c r="D77" i="1"/>
  <c r="D407" i="1"/>
  <c r="D1170" i="1"/>
  <c r="D2352" i="1"/>
  <c r="D1895" i="1"/>
  <c r="D408" i="1"/>
  <c r="D2353" i="1"/>
  <c r="D893" i="1"/>
  <c r="D1806" i="1"/>
  <c r="D321" i="1"/>
  <c r="D1718" i="1"/>
  <c r="D1471" i="1"/>
  <c r="D78" i="1"/>
  <c r="D2266" i="1"/>
  <c r="D1896" i="1"/>
  <c r="D79" i="1"/>
  <c r="D2354" i="1"/>
  <c r="D991" i="1"/>
  <c r="D1171" i="1"/>
  <c r="D785" i="1"/>
  <c r="D2355" i="1"/>
  <c r="D1897" i="1"/>
  <c r="D1472" i="1"/>
  <c r="D409" i="1"/>
  <c r="D1807" i="1"/>
  <c r="D1371" i="1"/>
  <c r="D1993" i="1"/>
  <c r="D2092" i="1"/>
  <c r="D992" i="1"/>
  <c r="D1273" i="1"/>
  <c r="D2185" i="1"/>
  <c r="D603" i="1"/>
  <c r="D1172" i="1"/>
  <c r="D1537" i="1"/>
  <c r="D1372" i="1"/>
  <c r="D1373" i="1"/>
  <c r="D1629" i="1"/>
  <c r="D894" i="1"/>
  <c r="D1630" i="1"/>
  <c r="D410" i="1"/>
  <c r="D165" i="1"/>
  <c r="D993" i="1"/>
  <c r="D1274" i="1"/>
  <c r="D1808" i="1"/>
  <c r="D244" i="1"/>
  <c r="D2267" i="1"/>
  <c r="D2443" i="1"/>
  <c r="D1538" i="1"/>
  <c r="D1631" i="1"/>
  <c r="D1632" i="1"/>
  <c r="D1275" i="1"/>
  <c r="D1173" i="1"/>
  <c r="D895" i="1"/>
  <c r="D1070" i="1"/>
  <c r="D1898" i="1"/>
  <c r="D1719" i="1"/>
  <c r="D2186" i="1"/>
  <c r="D994" i="1"/>
  <c r="D2444" i="1"/>
  <c r="D166" i="1"/>
  <c r="D2268" i="1"/>
  <c r="D80" i="1"/>
  <c r="D1539" i="1"/>
  <c r="D1540" i="1"/>
  <c r="D2269" i="1"/>
  <c r="D995" i="1"/>
  <c r="D695" i="1"/>
  <c r="D1633" i="1"/>
  <c r="D167" i="1"/>
  <c r="D168" i="1"/>
  <c r="D1634" i="1"/>
  <c r="D1994" i="1"/>
  <c r="D411" i="1"/>
  <c r="D1720" i="1"/>
  <c r="D604" i="1"/>
  <c r="D1635" i="1"/>
  <c r="D1541" i="1"/>
  <c r="D696" i="1"/>
  <c r="D1636" i="1"/>
  <c r="D412" i="1"/>
  <c r="D2093" i="1"/>
  <c r="D1637" i="1"/>
  <c r="D2094" i="1"/>
  <c r="D2356" i="1"/>
  <c r="D2270" i="1"/>
  <c r="D2187" i="1"/>
  <c r="D996" i="1"/>
  <c r="D1276" i="1"/>
  <c r="D1638" i="1"/>
  <c r="D1542" i="1"/>
  <c r="D245" i="1"/>
  <c r="D515" i="1"/>
  <c r="D2095" i="1"/>
  <c r="D1277" i="1"/>
  <c r="D1899" i="1"/>
  <c r="D1543" i="1"/>
  <c r="D896" i="1"/>
  <c r="D2445" i="1"/>
  <c r="D516" i="1"/>
  <c r="D897" i="1"/>
  <c r="D1900" i="1"/>
  <c r="D2188" i="1"/>
  <c r="D169" i="1"/>
  <c r="D605" i="1"/>
  <c r="D697" i="1"/>
  <c r="D1544" i="1"/>
  <c r="D1995" i="1"/>
  <c r="D1639" i="1"/>
  <c r="D898" i="1"/>
  <c r="D413" i="1"/>
  <c r="D1996" i="1"/>
  <c r="D246" i="1"/>
  <c r="D1901" i="1"/>
  <c r="D170" i="1"/>
  <c r="D606" i="1"/>
  <c r="D81" i="1"/>
  <c r="D997" i="1"/>
  <c r="D786" i="1"/>
  <c r="D1278" i="1"/>
  <c r="D2096" i="1"/>
  <c r="D1174" i="1"/>
  <c r="D1279" i="1"/>
  <c r="D82" i="1"/>
  <c r="D698" i="1"/>
  <c r="D1473" i="1"/>
  <c r="D1071" i="1"/>
  <c r="D1175" i="1"/>
  <c r="D1374" i="1"/>
  <c r="D1474" i="1"/>
  <c r="D1072" i="1"/>
  <c r="D787" i="1"/>
  <c r="D1375" i="1"/>
  <c r="D699" i="1"/>
  <c r="D414" i="1"/>
  <c r="D1280" i="1"/>
  <c r="D607" i="1"/>
  <c r="D998" i="1"/>
  <c r="D608" i="1"/>
  <c r="D1809" i="1"/>
  <c r="D1640" i="1"/>
  <c r="D1475" i="1"/>
  <c r="D1073" i="1"/>
  <c r="D2357" i="1"/>
  <c r="D2189" i="1"/>
  <c r="D83" i="1"/>
  <c r="D2446" i="1"/>
  <c r="D171" i="1"/>
  <c r="D700" i="1"/>
  <c r="D1476" i="1"/>
  <c r="D415" i="1"/>
  <c r="D322" i="1"/>
  <c r="D1281" i="1"/>
  <c r="D517" i="1"/>
  <c r="D788" i="1"/>
  <c r="D1074" i="1"/>
  <c r="D701" i="1"/>
  <c r="D789" i="1"/>
  <c r="D2097" i="1"/>
  <c r="D2190" i="1"/>
  <c r="D790" i="1"/>
  <c r="D84" i="1"/>
  <c r="D1810" i="1"/>
  <c r="D1997" i="1"/>
  <c r="D1641" i="1"/>
  <c r="D416" i="1"/>
  <c r="D702" i="1"/>
  <c r="D1282" i="1"/>
  <c r="D2191" i="1"/>
  <c r="D172" i="1"/>
  <c r="D247" i="1"/>
  <c r="D703" i="1"/>
  <c r="D704" i="1"/>
  <c r="D1902" i="1"/>
  <c r="D1998" i="1"/>
  <c r="D2192" i="1"/>
  <c r="D1545" i="1"/>
  <c r="D1376" i="1"/>
  <c r="D1721" i="1"/>
  <c r="D85" i="1"/>
  <c r="D1477" i="1"/>
  <c r="D609" i="1"/>
  <c r="D1176" i="1"/>
  <c r="D173" i="1"/>
  <c r="D417" i="1"/>
  <c r="D2358" i="1"/>
  <c r="D418" i="1"/>
  <c r="D610" i="1"/>
  <c r="D1999" i="1"/>
  <c r="D86" i="1"/>
  <c r="D791" i="1"/>
  <c r="D1377" i="1"/>
  <c r="D87" i="1"/>
  <c r="D323" i="1"/>
  <c r="D419" i="1"/>
  <c r="D518" i="1"/>
  <c r="D899" i="1"/>
  <c r="D88" i="1"/>
  <c r="D2000" i="1"/>
  <c r="D519" i="1"/>
  <c r="D1075" i="1"/>
  <c r="D1177" i="1"/>
  <c r="D2447" i="1"/>
  <c r="D520" i="1"/>
  <c r="D420" i="1"/>
  <c r="D2193" i="1"/>
  <c r="D792" i="1"/>
  <c r="D248" i="1"/>
  <c r="D793" i="1"/>
  <c r="D2448" i="1"/>
  <c r="D249" i="1"/>
  <c r="D999" i="1"/>
  <c r="D2098" i="1"/>
  <c r="D1811" i="1"/>
  <c r="D1000" i="1"/>
  <c r="D1378" i="1"/>
  <c r="D1283" i="1"/>
  <c r="D2099" i="1"/>
  <c r="D2001" i="1"/>
  <c r="D2271" i="1"/>
  <c r="D250" i="1"/>
  <c r="D1284" i="1"/>
  <c r="D794" i="1"/>
  <c r="D2449" i="1"/>
  <c r="D174" i="1"/>
  <c r="D89" i="1"/>
  <c r="D705" i="1"/>
  <c r="D2450" i="1"/>
  <c r="D324" i="1"/>
  <c r="D900" i="1"/>
  <c r="D2451" i="1"/>
  <c r="D1285" i="1"/>
  <c r="D2359" i="1"/>
  <c r="D1379" i="1"/>
  <c r="D2194" i="1"/>
  <c r="D795" i="1"/>
  <c r="D1380" i="1"/>
  <c r="D611" i="1"/>
  <c r="D612" i="1"/>
  <c r="D1001" i="1"/>
  <c r="D1722" i="1"/>
  <c r="D1478" i="1"/>
  <c r="D325" i="1"/>
  <c r="D175" i="1"/>
  <c r="D251" i="1"/>
  <c r="D2272" i="1"/>
  <c r="D1076" i="1"/>
  <c r="D2360" i="1"/>
  <c r="D1812" i="1"/>
  <c r="D1546" i="1"/>
  <c r="D613" i="1"/>
  <c r="D1813" i="1"/>
  <c r="D1178" i="1"/>
  <c r="D1547" i="1"/>
  <c r="D614" i="1"/>
  <c r="D706" i="1"/>
  <c r="D2361" i="1"/>
  <c r="D421" i="1"/>
  <c r="D796" i="1"/>
  <c r="D1286" i="1"/>
  <c r="D2195" i="1"/>
  <c r="D1903" i="1"/>
  <c r="D252" i="1"/>
  <c r="D1479" i="1"/>
  <c r="D2273" i="1"/>
  <c r="D2002" i="1"/>
  <c r="D1179" i="1"/>
  <c r="D2452" i="1"/>
  <c r="D176" i="1"/>
  <c r="D253" i="1"/>
  <c r="D1723" i="1"/>
  <c r="D2362" i="1"/>
  <c r="D254" i="1"/>
  <c r="D422" i="1"/>
  <c r="D1480" i="1"/>
  <c r="D255" i="1"/>
  <c r="D707" i="1"/>
  <c r="D423" i="1"/>
  <c r="D1548" i="1"/>
  <c r="D1077" i="1"/>
  <c r="D901" i="1"/>
  <c r="D521" i="1"/>
  <c r="D708" i="1"/>
  <c r="D2274" i="1"/>
  <c r="D902" i="1"/>
  <c r="D797" i="1"/>
  <c r="D1002" i="1"/>
  <c r="D798" i="1"/>
  <c r="D903" i="1"/>
  <c r="D1549" i="1"/>
  <c r="D1550" i="1"/>
  <c r="D2275" i="1"/>
  <c r="D2196" i="1"/>
  <c r="D522" i="1"/>
  <c r="D709" i="1"/>
  <c r="D2003" i="1"/>
  <c r="D1904" i="1"/>
  <c r="D177" i="1"/>
  <c r="D1078" i="1"/>
  <c r="D424" i="1"/>
  <c r="D1079" i="1"/>
  <c r="D1551" i="1"/>
  <c r="D2453" i="1"/>
  <c r="D425" i="1"/>
  <c r="D904" i="1"/>
  <c r="D1180" i="1"/>
  <c r="D1287" i="1"/>
  <c r="D2276" i="1"/>
  <c r="D1003" i="1"/>
  <c r="D1814" i="1"/>
  <c r="D426" i="1"/>
  <c r="D1905" i="1"/>
  <c r="D1642" i="1"/>
  <c r="D1381" i="1"/>
  <c r="D1552" i="1"/>
  <c r="D2100" i="1"/>
  <c r="D1080" i="1"/>
  <c r="D799" i="1"/>
  <c r="D1815" i="1"/>
  <c r="D427" i="1"/>
  <c r="D1816" i="1"/>
  <c r="D1181" i="1"/>
  <c r="D800" i="1"/>
  <c r="D1643" i="1"/>
  <c r="D2197" i="1"/>
  <c r="D178" i="1"/>
  <c r="D801" i="1"/>
</calcChain>
</file>

<file path=xl/sharedStrings.xml><?xml version="1.0" encoding="utf-8"?>
<sst xmlns="http://schemas.openxmlformats.org/spreadsheetml/2006/main" count="10" uniqueCount="5">
  <si>
    <t>dia</t>
  </si>
  <si>
    <t>ano</t>
  </si>
  <si>
    <t>temperatura</t>
  </si>
  <si>
    <t>mes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</si>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</sst>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6C6C-BC2C-4A60-80BB-6BBCF20804A5}">
  <dimension ref="A1:E2500"/>
  <sheetViews>
    <sheetView workbookViewId="0">
      <selection activeCell="E2500" sqref="A1:E2500"/>
    </sheetView>
  </sheetViews>
  <sheetFormatPr defaultRowHeight="14.4" x14ac:dyDescent="0.3"/>
  <cols>
    <col min="4" max="4" width="11.21875" style="1" bestFit="1" customWidth="1"/>
    <col min="5" max="5" width="8.88671875" style="2"/>
  </cols>
  <sheetData>
    <row r="1" spans="1:5" x14ac:dyDescent="0.3">
      <c r="A1" t="s">
        <v>0</v>
      </c>
      <c r="B1" t="s">
        <v>3</v>
      </c>
      <c r="C1" t="s">
        <v>1</v>
      </c>
      <c r="D1" s="1" t="s">
        <v>2</v>
      </c>
      <c r="E1" s="2" t="s">
        <v>4</v>
      </c>
    </row>
    <row r="2" spans="1:5" x14ac:dyDescent="0.3">
      <c r="A2">
        <f ca="1">RANDBETWEEN(1,29)</f>
        <v>6</v>
      </c>
      <c r="B2">
        <f ca="1">RANDBETWEEN(9,11)</f>
        <v>9</v>
      </c>
      <c r="C2">
        <v>2020</v>
      </c>
      <c r="D2" s="1">
        <f ca="1">RANDBETWEEN(355,385)/10</f>
        <v>37</v>
      </c>
      <c r="E2" s="2">
        <f ca="1">RAND()*(19-8)/24+7/24</f>
        <v>0.54304780561246491</v>
      </c>
    </row>
    <row r="3" spans="1:5" x14ac:dyDescent="0.3">
      <c r="A3">
        <f ca="1">RANDBETWEEN(1,29)</f>
        <v>9</v>
      </c>
      <c r="B3">
        <f ca="1">RANDBETWEEN(9,11)</f>
        <v>9</v>
      </c>
      <c r="C3">
        <v>2020</v>
      </c>
      <c r="D3" s="1">
        <f ca="1">RANDBETWEEN(355,385)/10</f>
        <v>36.4</v>
      </c>
      <c r="E3" s="2">
        <f ca="1">RAND()*(19-8)/24+7/24</f>
        <v>0.72841658486797545</v>
      </c>
    </row>
    <row r="4" spans="1:5" x14ac:dyDescent="0.3">
      <c r="A4">
        <f ca="1">RANDBETWEEN(1,29)</f>
        <v>4</v>
      </c>
      <c r="B4">
        <f ca="1">RANDBETWEEN(9,11)</f>
        <v>9</v>
      </c>
      <c r="C4">
        <v>2020</v>
      </c>
      <c r="D4" s="1">
        <f ca="1">RANDBETWEEN(355,385)/10</f>
        <v>37.700000000000003</v>
      </c>
      <c r="E4" s="2">
        <f ca="1">RAND()*(19-8)/24+7/24</f>
        <v>0.5108298318374912</v>
      </c>
    </row>
    <row r="5" spans="1:5" x14ac:dyDescent="0.3">
      <c r="A5">
        <f ca="1">RANDBETWEEN(1,29)</f>
        <v>22</v>
      </c>
      <c r="B5">
        <f ca="1">RANDBETWEEN(9,11)</f>
        <v>10</v>
      </c>
      <c r="C5">
        <v>2020</v>
      </c>
      <c r="D5" s="1">
        <f ca="1">RANDBETWEEN(355,385)/10</f>
        <v>36.700000000000003</v>
      </c>
      <c r="E5" s="2">
        <f ca="1">RAND()*(19-8)/24+7/24</f>
        <v>0.61837874218860955</v>
      </c>
    </row>
    <row r="6" spans="1:5" x14ac:dyDescent="0.3">
      <c r="A6">
        <f ca="1">RANDBETWEEN(1,29)</f>
        <v>13</v>
      </c>
      <c r="B6">
        <f ca="1">RANDBETWEEN(9,11)</f>
        <v>9</v>
      </c>
      <c r="C6">
        <v>2020</v>
      </c>
      <c r="D6" s="1">
        <f ca="1">RANDBETWEEN(355,385)/10</f>
        <v>38.5</v>
      </c>
      <c r="E6" s="2">
        <f ca="1">RAND()*(19-8)/24+7/24</f>
        <v>0.31954414338413717</v>
      </c>
    </row>
    <row r="7" spans="1:5" x14ac:dyDescent="0.3">
      <c r="A7">
        <f ca="1">RANDBETWEEN(1,29)</f>
        <v>13</v>
      </c>
      <c r="B7">
        <f ca="1">RANDBETWEEN(9,11)</f>
        <v>9</v>
      </c>
      <c r="C7">
        <v>2020</v>
      </c>
      <c r="D7" s="1">
        <f ca="1">RANDBETWEEN(355,385)/10</f>
        <v>37.5</v>
      </c>
      <c r="E7" s="2">
        <f ca="1">RAND()*(19-8)/24+7/24</f>
        <v>0.29370552770658059</v>
      </c>
    </row>
    <row r="8" spans="1:5" x14ac:dyDescent="0.3">
      <c r="A8">
        <f ca="1">RANDBETWEEN(1,29)</f>
        <v>4</v>
      </c>
      <c r="B8">
        <f ca="1">RANDBETWEEN(9,11)</f>
        <v>9</v>
      </c>
      <c r="C8">
        <v>2020</v>
      </c>
      <c r="D8" s="1">
        <f ca="1">RANDBETWEEN(355,385)/10</f>
        <v>35.799999999999997</v>
      </c>
      <c r="E8" s="2">
        <f ca="1">RAND()*(19-8)/24+7/24</f>
        <v>0.48464289605099642</v>
      </c>
    </row>
    <row r="9" spans="1:5" x14ac:dyDescent="0.3">
      <c r="A9">
        <f ca="1">RANDBETWEEN(1,29)</f>
        <v>11</v>
      </c>
      <c r="B9">
        <f ca="1">RANDBETWEEN(9,11)</f>
        <v>11</v>
      </c>
      <c r="C9">
        <v>2020</v>
      </c>
      <c r="D9" s="1">
        <f ca="1">RANDBETWEEN(355,385)/10</f>
        <v>38.200000000000003</v>
      </c>
      <c r="E9" s="2">
        <f ca="1">RAND()*(19-8)/24+7/24</f>
        <v>0.66720461436245704</v>
      </c>
    </row>
    <row r="10" spans="1:5" x14ac:dyDescent="0.3">
      <c r="A10">
        <f ca="1">RANDBETWEEN(1,29)</f>
        <v>18</v>
      </c>
      <c r="B10">
        <f ca="1">RANDBETWEEN(9,11)</f>
        <v>11</v>
      </c>
      <c r="C10">
        <v>2020</v>
      </c>
      <c r="D10" s="1">
        <f ca="1">RANDBETWEEN(355,385)/10</f>
        <v>35.5</v>
      </c>
      <c r="E10" s="2">
        <f ca="1">RAND()*(19-8)/24+7/24</f>
        <v>0.47663918227593127</v>
      </c>
    </row>
    <row r="11" spans="1:5" x14ac:dyDescent="0.3">
      <c r="A11">
        <f ca="1">RANDBETWEEN(1,29)</f>
        <v>22</v>
      </c>
      <c r="B11">
        <f ca="1">RANDBETWEEN(9,11)</f>
        <v>11</v>
      </c>
      <c r="C11">
        <v>2020</v>
      </c>
      <c r="D11" s="1">
        <f ca="1">RANDBETWEEN(355,385)/10</f>
        <v>36.9</v>
      </c>
      <c r="E11" s="2">
        <f ca="1">RAND()*(19-8)/24+7/24</f>
        <v>0.50982995424922861</v>
      </c>
    </row>
    <row r="12" spans="1:5" x14ac:dyDescent="0.3">
      <c r="A12">
        <f ca="1">RANDBETWEEN(1,29)</f>
        <v>4</v>
      </c>
      <c r="B12">
        <f ca="1">RANDBETWEEN(9,11)</f>
        <v>10</v>
      </c>
      <c r="C12">
        <v>2020</v>
      </c>
      <c r="D12" s="1">
        <f ca="1">RANDBETWEEN(355,385)/10</f>
        <v>36.299999999999997</v>
      </c>
      <c r="E12" s="2">
        <f ca="1">RAND()*(19-8)/24+7/24</f>
        <v>0.65071094923598416</v>
      </c>
    </row>
    <row r="13" spans="1:5" x14ac:dyDescent="0.3">
      <c r="A13">
        <f ca="1">RANDBETWEEN(1,29)</f>
        <v>2</v>
      </c>
      <c r="B13">
        <f ca="1">RANDBETWEEN(9,11)</f>
        <v>10</v>
      </c>
      <c r="C13">
        <v>2020</v>
      </c>
      <c r="D13" s="1">
        <f ca="1">RANDBETWEEN(355,385)/10</f>
        <v>38.4</v>
      </c>
      <c r="E13" s="2">
        <f ca="1">RAND()*(19-8)/24+7/24</f>
        <v>0.35252501511855711</v>
      </c>
    </row>
    <row r="14" spans="1:5" x14ac:dyDescent="0.3">
      <c r="A14">
        <f ca="1">RANDBETWEEN(1,29)</f>
        <v>21</v>
      </c>
      <c r="B14">
        <f ca="1">RANDBETWEEN(9,11)</f>
        <v>11</v>
      </c>
      <c r="C14">
        <v>2020</v>
      </c>
      <c r="D14" s="1">
        <f ca="1">RANDBETWEEN(355,385)/10</f>
        <v>37.1</v>
      </c>
      <c r="E14" s="2">
        <f ca="1">RAND()*(19-8)/24+7/24</f>
        <v>0.58567882546522709</v>
      </c>
    </row>
    <row r="15" spans="1:5" x14ac:dyDescent="0.3">
      <c r="A15">
        <f ca="1">RANDBETWEEN(1,29)</f>
        <v>3</v>
      </c>
      <c r="B15">
        <f ca="1">RANDBETWEEN(9,11)</f>
        <v>11</v>
      </c>
      <c r="C15">
        <v>2020</v>
      </c>
      <c r="D15" s="1">
        <f ca="1">RANDBETWEEN(355,385)/10</f>
        <v>38.4</v>
      </c>
      <c r="E15" s="2">
        <f ca="1">RAND()*(19-8)/24+7/24</f>
        <v>0.63227763110162871</v>
      </c>
    </row>
    <row r="16" spans="1:5" x14ac:dyDescent="0.3">
      <c r="A16">
        <f ca="1">RANDBETWEEN(1,29)</f>
        <v>14</v>
      </c>
      <c r="B16">
        <f ca="1">RANDBETWEEN(9,11)</f>
        <v>11</v>
      </c>
      <c r="C16">
        <v>2020</v>
      </c>
      <c r="D16" s="1">
        <f ca="1">RANDBETWEEN(355,385)/10</f>
        <v>35.700000000000003</v>
      </c>
      <c r="E16" s="2">
        <f ca="1">RAND()*(19-8)/24+7/24</f>
        <v>0.70857148529666092</v>
      </c>
    </row>
    <row r="17" spans="1:5" x14ac:dyDescent="0.3">
      <c r="A17">
        <f ca="1">RANDBETWEEN(1,29)</f>
        <v>2</v>
      </c>
      <c r="B17">
        <f ca="1">RANDBETWEEN(9,11)</f>
        <v>10</v>
      </c>
      <c r="C17">
        <v>2020</v>
      </c>
      <c r="D17" s="1">
        <f ca="1">RANDBETWEEN(355,385)/10</f>
        <v>35.799999999999997</v>
      </c>
      <c r="E17" s="2">
        <f ca="1">RAND()*(19-8)/24+7/24</f>
        <v>0.40500013966063841</v>
      </c>
    </row>
    <row r="18" spans="1:5" x14ac:dyDescent="0.3">
      <c r="A18">
        <f ca="1">RANDBETWEEN(1,29)</f>
        <v>25</v>
      </c>
      <c r="B18">
        <f ca="1">RANDBETWEEN(9,11)</f>
        <v>9</v>
      </c>
      <c r="C18">
        <v>2020</v>
      </c>
      <c r="D18" s="1">
        <f ca="1">RANDBETWEEN(355,385)/10</f>
        <v>36.9</v>
      </c>
      <c r="E18" s="2">
        <f ca="1">RAND()*(19-8)/24+7/24</f>
        <v>0.3499928195827528</v>
      </c>
    </row>
    <row r="19" spans="1:5" x14ac:dyDescent="0.3">
      <c r="A19">
        <f ca="1">RANDBETWEEN(1,29)</f>
        <v>21</v>
      </c>
      <c r="B19">
        <f ca="1">RANDBETWEEN(9,11)</f>
        <v>9</v>
      </c>
      <c r="C19">
        <v>2020</v>
      </c>
      <c r="D19" s="1">
        <f ca="1">RANDBETWEEN(355,385)/10</f>
        <v>36.1</v>
      </c>
      <c r="E19" s="2">
        <f ca="1">RAND()*(19-8)/24+7/24</f>
        <v>0.68694482068491292</v>
      </c>
    </row>
    <row r="20" spans="1:5" x14ac:dyDescent="0.3">
      <c r="A20">
        <f ca="1">RANDBETWEEN(1,29)</f>
        <v>14</v>
      </c>
      <c r="B20">
        <f ca="1">RANDBETWEEN(9,11)</f>
        <v>9</v>
      </c>
      <c r="C20">
        <v>2020</v>
      </c>
      <c r="D20" s="1">
        <f ca="1">RANDBETWEEN(355,385)/10</f>
        <v>35.700000000000003</v>
      </c>
      <c r="E20" s="2">
        <f ca="1">RAND()*(19-8)/24+7/24</f>
        <v>0.52791016491721565</v>
      </c>
    </row>
    <row r="21" spans="1:5" x14ac:dyDescent="0.3">
      <c r="A21">
        <f ca="1">RANDBETWEEN(1,29)</f>
        <v>18</v>
      </c>
      <c r="B21">
        <f ca="1">RANDBETWEEN(9,11)</f>
        <v>10</v>
      </c>
      <c r="C21">
        <v>2020</v>
      </c>
      <c r="D21" s="1">
        <f ca="1">RANDBETWEEN(355,385)/10</f>
        <v>38.4</v>
      </c>
      <c r="E21" s="2">
        <f ca="1">RAND()*(19-8)/24+7/24</f>
        <v>0.55672152813557818</v>
      </c>
    </row>
    <row r="22" spans="1:5" x14ac:dyDescent="0.3">
      <c r="A22">
        <f ca="1">RANDBETWEEN(1,29)</f>
        <v>9</v>
      </c>
      <c r="B22">
        <f ca="1">RANDBETWEEN(9,11)</f>
        <v>9</v>
      </c>
      <c r="C22">
        <v>2020</v>
      </c>
      <c r="D22" s="1">
        <f ca="1">RANDBETWEEN(355,385)/10</f>
        <v>36.799999999999997</v>
      </c>
      <c r="E22" s="2">
        <f ca="1">RAND()*(19-8)/24+7/24</f>
        <v>0.44720659094646031</v>
      </c>
    </row>
    <row r="23" spans="1:5" x14ac:dyDescent="0.3">
      <c r="A23">
        <f ca="1">RANDBETWEEN(1,29)</f>
        <v>5</v>
      </c>
      <c r="B23">
        <f ca="1">RANDBETWEEN(9,11)</f>
        <v>10</v>
      </c>
      <c r="C23">
        <v>2020</v>
      </c>
      <c r="D23" s="1">
        <f ca="1">RANDBETWEEN(355,385)/10</f>
        <v>36.6</v>
      </c>
      <c r="E23" s="2">
        <f ca="1">RAND()*(19-8)/24+7/24</f>
        <v>0.44698684626637541</v>
      </c>
    </row>
    <row r="24" spans="1:5" x14ac:dyDescent="0.3">
      <c r="A24">
        <f ca="1">RANDBETWEEN(1,29)</f>
        <v>4</v>
      </c>
      <c r="B24">
        <f ca="1">RANDBETWEEN(9,11)</f>
        <v>9</v>
      </c>
      <c r="C24">
        <v>2020</v>
      </c>
      <c r="D24" s="1">
        <f ca="1">RANDBETWEEN(355,385)/10</f>
        <v>38.299999999999997</v>
      </c>
      <c r="E24" s="2">
        <f ca="1">RAND()*(19-8)/24+7/24</f>
        <v>0.53738795629459124</v>
      </c>
    </row>
    <row r="25" spans="1:5" x14ac:dyDescent="0.3">
      <c r="A25">
        <f ca="1">RANDBETWEEN(1,29)</f>
        <v>5</v>
      </c>
      <c r="B25">
        <f ca="1">RANDBETWEEN(9,11)</f>
        <v>10</v>
      </c>
      <c r="C25">
        <v>2020</v>
      </c>
      <c r="D25" s="1">
        <f ca="1">RANDBETWEEN(355,385)/10</f>
        <v>35.799999999999997</v>
      </c>
      <c r="E25" s="2">
        <f ca="1">RAND()*(19-8)/24+7/24</f>
        <v>0.44558360533579933</v>
      </c>
    </row>
    <row r="26" spans="1:5" x14ac:dyDescent="0.3">
      <c r="A26">
        <f ca="1">RANDBETWEEN(1,29)</f>
        <v>24</v>
      </c>
      <c r="B26">
        <f ca="1">RANDBETWEEN(9,11)</f>
        <v>11</v>
      </c>
      <c r="C26">
        <v>2020</v>
      </c>
      <c r="D26" s="1">
        <f ca="1">RANDBETWEEN(355,385)/10</f>
        <v>37.5</v>
      </c>
      <c r="E26" s="2">
        <f ca="1">RAND()*(19-8)/24+7/24</f>
        <v>0.36655169383830666</v>
      </c>
    </row>
    <row r="27" spans="1:5" x14ac:dyDescent="0.3">
      <c r="A27">
        <f ca="1">RANDBETWEEN(1,29)</f>
        <v>16</v>
      </c>
      <c r="B27">
        <f ca="1">RANDBETWEEN(9,11)</f>
        <v>10</v>
      </c>
      <c r="C27">
        <v>2020</v>
      </c>
      <c r="D27" s="1">
        <f ca="1">RANDBETWEEN(355,385)/10</f>
        <v>37.799999999999997</v>
      </c>
      <c r="E27" s="2">
        <f ca="1">RAND()*(19-8)/24+7/24</f>
        <v>0.29839074762903611</v>
      </c>
    </row>
    <row r="28" spans="1:5" x14ac:dyDescent="0.3">
      <c r="A28">
        <f ca="1">RANDBETWEEN(1,29)</f>
        <v>11</v>
      </c>
      <c r="B28">
        <f ca="1">RANDBETWEEN(9,11)</f>
        <v>9</v>
      </c>
      <c r="C28">
        <v>2020</v>
      </c>
      <c r="D28" s="1">
        <f ca="1">RANDBETWEEN(355,385)/10</f>
        <v>36.9</v>
      </c>
      <c r="E28" s="2">
        <f ca="1">RAND()*(19-8)/24+7/24</f>
        <v>0.61335905665757129</v>
      </c>
    </row>
    <row r="29" spans="1:5" x14ac:dyDescent="0.3">
      <c r="A29">
        <f ca="1">RANDBETWEEN(1,29)</f>
        <v>25</v>
      </c>
      <c r="B29">
        <f ca="1">RANDBETWEEN(9,11)</f>
        <v>10</v>
      </c>
      <c r="C29">
        <v>2020</v>
      </c>
      <c r="D29" s="1">
        <f ca="1">RANDBETWEEN(355,385)/10</f>
        <v>37</v>
      </c>
      <c r="E29" s="2">
        <f ca="1">RAND()*(19-8)/24+7/24</f>
        <v>0.43332408056764177</v>
      </c>
    </row>
    <row r="30" spans="1:5" x14ac:dyDescent="0.3">
      <c r="A30">
        <f ca="1">RANDBETWEEN(1,29)</f>
        <v>6</v>
      </c>
      <c r="B30">
        <f ca="1">RANDBETWEEN(9,11)</f>
        <v>10</v>
      </c>
      <c r="C30">
        <v>2020</v>
      </c>
      <c r="D30" s="1">
        <f ca="1">RANDBETWEEN(355,385)/10</f>
        <v>38.200000000000003</v>
      </c>
      <c r="E30" s="2">
        <f ca="1">RAND()*(19-8)/24+7/24</f>
        <v>0.32955479622671718</v>
      </c>
    </row>
    <row r="31" spans="1:5" x14ac:dyDescent="0.3">
      <c r="A31">
        <f ca="1">RANDBETWEEN(1,29)</f>
        <v>20</v>
      </c>
      <c r="B31">
        <f ca="1">RANDBETWEEN(9,11)</f>
        <v>10</v>
      </c>
      <c r="C31">
        <v>2020</v>
      </c>
      <c r="D31" s="1">
        <f ca="1">RANDBETWEEN(355,385)/10</f>
        <v>35.799999999999997</v>
      </c>
      <c r="E31" s="2">
        <f ca="1">RAND()*(19-8)/24+7/24</f>
        <v>0.34412970291938716</v>
      </c>
    </row>
    <row r="32" spans="1:5" x14ac:dyDescent="0.3">
      <c r="A32">
        <f ca="1">RANDBETWEEN(1,29)</f>
        <v>13</v>
      </c>
      <c r="B32">
        <f ca="1">RANDBETWEEN(9,11)</f>
        <v>10</v>
      </c>
      <c r="C32">
        <v>2020</v>
      </c>
      <c r="D32" s="1">
        <f ca="1">RANDBETWEEN(355,385)/10</f>
        <v>37.299999999999997</v>
      </c>
      <c r="E32" s="2">
        <f ca="1">RAND()*(19-8)/24+7/24</f>
        <v>0.41516007523072068</v>
      </c>
    </row>
    <row r="33" spans="1:5" x14ac:dyDescent="0.3">
      <c r="A33">
        <f ca="1">RANDBETWEEN(1,29)</f>
        <v>8</v>
      </c>
      <c r="B33">
        <f ca="1">RANDBETWEEN(9,11)</f>
        <v>11</v>
      </c>
      <c r="C33">
        <v>2020</v>
      </c>
      <c r="D33" s="1">
        <f ca="1">RANDBETWEEN(355,385)/10</f>
        <v>36</v>
      </c>
      <c r="E33" s="2">
        <f ca="1">RAND()*(19-8)/24+7/24</f>
        <v>0.33537076959292483</v>
      </c>
    </row>
    <row r="34" spans="1:5" x14ac:dyDescent="0.3">
      <c r="A34">
        <f ca="1">RANDBETWEEN(1,29)</f>
        <v>2</v>
      </c>
      <c r="B34">
        <f ca="1">RANDBETWEEN(9,11)</f>
        <v>9</v>
      </c>
      <c r="C34">
        <v>2020</v>
      </c>
      <c r="D34" s="1">
        <f ca="1">RANDBETWEEN(355,385)/10</f>
        <v>38</v>
      </c>
      <c r="E34" s="2">
        <f ca="1">RAND()*(19-8)/24+7/24</f>
        <v>0.37285082267330794</v>
      </c>
    </row>
    <row r="35" spans="1:5" x14ac:dyDescent="0.3">
      <c r="A35">
        <f ca="1">RANDBETWEEN(1,29)</f>
        <v>3</v>
      </c>
      <c r="B35">
        <f ca="1">RANDBETWEEN(9,11)</f>
        <v>10</v>
      </c>
      <c r="C35">
        <v>2020</v>
      </c>
      <c r="D35" s="1">
        <f ca="1">RANDBETWEEN(355,385)/10</f>
        <v>36.9</v>
      </c>
      <c r="E35" s="2">
        <f ca="1">RAND()*(19-8)/24+7/24</f>
        <v>0.65625778162907389</v>
      </c>
    </row>
    <row r="36" spans="1:5" x14ac:dyDescent="0.3">
      <c r="A36">
        <f ca="1">RANDBETWEEN(1,29)</f>
        <v>13</v>
      </c>
      <c r="B36">
        <f ca="1">RANDBETWEEN(9,11)</f>
        <v>11</v>
      </c>
      <c r="C36">
        <v>2020</v>
      </c>
      <c r="D36" s="1">
        <f ca="1">RANDBETWEEN(355,385)/10</f>
        <v>35.5</v>
      </c>
      <c r="E36" s="2">
        <f ca="1">RAND()*(19-8)/24+7/24</f>
        <v>0.66113789391701894</v>
      </c>
    </row>
    <row r="37" spans="1:5" x14ac:dyDescent="0.3">
      <c r="A37">
        <f ca="1">RANDBETWEEN(1,29)</f>
        <v>10</v>
      </c>
      <c r="B37">
        <f ca="1">RANDBETWEEN(9,11)</f>
        <v>10</v>
      </c>
      <c r="C37">
        <v>2020</v>
      </c>
      <c r="D37" s="1">
        <f ca="1">RANDBETWEEN(355,385)/10</f>
        <v>35.5</v>
      </c>
      <c r="E37" s="2">
        <f ca="1">RAND()*(19-8)/24+7/24</f>
        <v>0.71579959750651334</v>
      </c>
    </row>
    <row r="38" spans="1:5" x14ac:dyDescent="0.3">
      <c r="A38">
        <f ca="1">RANDBETWEEN(1,29)</f>
        <v>17</v>
      </c>
      <c r="B38">
        <f ca="1">RANDBETWEEN(9,11)</f>
        <v>10</v>
      </c>
      <c r="C38">
        <v>2020</v>
      </c>
      <c r="D38" s="1">
        <f ca="1">RANDBETWEEN(355,385)/10</f>
        <v>35.700000000000003</v>
      </c>
      <c r="E38" s="2">
        <f ca="1">RAND()*(19-8)/24+7/24</f>
        <v>0.3794112092086942</v>
      </c>
    </row>
    <row r="39" spans="1:5" x14ac:dyDescent="0.3">
      <c r="A39">
        <f ca="1">RANDBETWEEN(1,29)</f>
        <v>6</v>
      </c>
      <c r="B39">
        <f ca="1">RANDBETWEEN(9,11)</f>
        <v>10</v>
      </c>
      <c r="C39">
        <v>2020</v>
      </c>
      <c r="D39" s="1">
        <f ca="1">RANDBETWEEN(355,385)/10</f>
        <v>38.299999999999997</v>
      </c>
      <c r="E39" s="2">
        <f ca="1">RAND()*(19-8)/24+7/24</f>
        <v>0.61722031342815309</v>
      </c>
    </row>
    <row r="40" spans="1:5" x14ac:dyDescent="0.3">
      <c r="A40">
        <f ca="1">RANDBETWEEN(1,29)</f>
        <v>23</v>
      </c>
      <c r="B40">
        <f ca="1">RANDBETWEEN(9,11)</f>
        <v>11</v>
      </c>
      <c r="C40">
        <v>2020</v>
      </c>
      <c r="D40" s="1">
        <f ca="1">RANDBETWEEN(355,385)/10</f>
        <v>36.5</v>
      </c>
      <c r="E40" s="2">
        <f ca="1">RAND()*(19-8)/24+7/24</f>
        <v>0.44621969786899329</v>
      </c>
    </row>
    <row r="41" spans="1:5" x14ac:dyDescent="0.3">
      <c r="A41">
        <f ca="1">RANDBETWEEN(1,29)</f>
        <v>7</v>
      </c>
      <c r="B41">
        <f ca="1">RANDBETWEEN(9,11)</f>
        <v>11</v>
      </c>
      <c r="C41">
        <v>2020</v>
      </c>
      <c r="D41" s="1">
        <f ca="1">RANDBETWEEN(355,385)/10</f>
        <v>37.9</v>
      </c>
      <c r="E41" s="2">
        <f ca="1">RAND()*(19-8)/24+7/24</f>
        <v>0.36646645684467144</v>
      </c>
    </row>
    <row r="42" spans="1:5" x14ac:dyDescent="0.3">
      <c r="A42">
        <f ca="1">RANDBETWEEN(1,29)</f>
        <v>15</v>
      </c>
      <c r="B42">
        <f ca="1">RANDBETWEEN(9,11)</f>
        <v>11</v>
      </c>
      <c r="C42">
        <v>2020</v>
      </c>
      <c r="D42" s="1">
        <f ca="1">RANDBETWEEN(355,385)/10</f>
        <v>36.700000000000003</v>
      </c>
      <c r="E42" s="2">
        <f ca="1">RAND()*(19-8)/24+7/24</f>
        <v>0.40623129248160972</v>
      </c>
    </row>
    <row r="43" spans="1:5" x14ac:dyDescent="0.3">
      <c r="A43">
        <f ca="1">RANDBETWEEN(1,29)</f>
        <v>28</v>
      </c>
      <c r="B43">
        <f ca="1">RANDBETWEEN(9,11)</f>
        <v>11</v>
      </c>
      <c r="C43">
        <v>2020</v>
      </c>
      <c r="D43" s="1">
        <f ca="1">RANDBETWEEN(355,385)/10</f>
        <v>36.9</v>
      </c>
      <c r="E43" s="2">
        <f ca="1">RAND()*(19-8)/24+7/24</f>
        <v>0.59339765283599299</v>
      </c>
    </row>
    <row r="44" spans="1:5" x14ac:dyDescent="0.3">
      <c r="A44">
        <f ca="1">RANDBETWEEN(1,29)</f>
        <v>15</v>
      </c>
      <c r="B44">
        <f ca="1">RANDBETWEEN(9,11)</f>
        <v>9</v>
      </c>
      <c r="C44">
        <v>2020</v>
      </c>
      <c r="D44" s="1">
        <f ca="1">RANDBETWEEN(355,385)/10</f>
        <v>35.6</v>
      </c>
      <c r="E44" s="2">
        <f ca="1">RAND()*(19-8)/24+7/24</f>
        <v>0.59403685114845728</v>
      </c>
    </row>
    <row r="45" spans="1:5" x14ac:dyDescent="0.3">
      <c r="A45">
        <f ca="1">RANDBETWEEN(1,29)</f>
        <v>27</v>
      </c>
      <c r="B45">
        <f ca="1">RANDBETWEEN(9,11)</f>
        <v>10</v>
      </c>
      <c r="C45">
        <v>2020</v>
      </c>
      <c r="D45" s="1">
        <f ca="1">RANDBETWEEN(355,385)/10</f>
        <v>36.5</v>
      </c>
      <c r="E45" s="2">
        <f ca="1">RAND()*(19-8)/24+7/24</f>
        <v>0.32704412113521303</v>
      </c>
    </row>
    <row r="46" spans="1:5" x14ac:dyDescent="0.3">
      <c r="A46">
        <f ca="1">RANDBETWEEN(1,29)</f>
        <v>23</v>
      </c>
      <c r="B46">
        <f ca="1">RANDBETWEEN(9,11)</f>
        <v>9</v>
      </c>
      <c r="C46">
        <v>2020</v>
      </c>
      <c r="D46" s="1">
        <f ca="1">RANDBETWEEN(355,385)/10</f>
        <v>37.799999999999997</v>
      </c>
      <c r="E46" s="2">
        <f ca="1">RAND()*(19-8)/24+7/24</f>
        <v>0.7410333529509221</v>
      </c>
    </row>
    <row r="47" spans="1:5" x14ac:dyDescent="0.3">
      <c r="A47">
        <f ca="1">RANDBETWEEN(1,29)</f>
        <v>15</v>
      </c>
      <c r="B47">
        <f ca="1">RANDBETWEEN(9,11)</f>
        <v>11</v>
      </c>
      <c r="C47">
        <v>2020</v>
      </c>
      <c r="D47" s="1">
        <f ca="1">RANDBETWEEN(355,385)/10</f>
        <v>36.200000000000003</v>
      </c>
      <c r="E47" s="2">
        <f ca="1">RAND()*(19-8)/24+7/24</f>
        <v>0.72885778126190648</v>
      </c>
    </row>
    <row r="48" spans="1:5" x14ac:dyDescent="0.3">
      <c r="A48">
        <f ca="1">RANDBETWEEN(1,29)</f>
        <v>1</v>
      </c>
      <c r="B48">
        <f ca="1">RANDBETWEEN(9,11)</f>
        <v>10</v>
      </c>
      <c r="C48">
        <v>2020</v>
      </c>
      <c r="D48" s="1">
        <f ca="1">RANDBETWEEN(355,385)/10</f>
        <v>36.9</v>
      </c>
      <c r="E48" s="2">
        <f ca="1">RAND()*(19-8)/24+7/24</f>
        <v>0.3231946665526656</v>
      </c>
    </row>
    <row r="49" spans="1:5" x14ac:dyDescent="0.3">
      <c r="A49">
        <f ca="1">RANDBETWEEN(1,29)</f>
        <v>21</v>
      </c>
      <c r="B49">
        <f ca="1">RANDBETWEEN(9,11)</f>
        <v>11</v>
      </c>
      <c r="C49">
        <v>2020</v>
      </c>
      <c r="D49" s="1">
        <f ca="1">RANDBETWEEN(355,385)/10</f>
        <v>36</v>
      </c>
      <c r="E49" s="2">
        <f ca="1">RAND()*(19-8)/24+7/24</f>
        <v>0.6049223758966622</v>
      </c>
    </row>
    <row r="50" spans="1:5" x14ac:dyDescent="0.3">
      <c r="A50">
        <f ca="1">RANDBETWEEN(1,29)</f>
        <v>22</v>
      </c>
      <c r="B50">
        <f ca="1">RANDBETWEEN(9,11)</f>
        <v>9</v>
      </c>
      <c r="C50">
        <v>2020</v>
      </c>
      <c r="D50" s="1">
        <f ca="1">RANDBETWEEN(355,385)/10</f>
        <v>38.1</v>
      </c>
      <c r="E50" s="2">
        <f ca="1">RAND()*(19-8)/24+7/24</f>
        <v>0.68130813798603751</v>
      </c>
    </row>
    <row r="51" spans="1:5" x14ac:dyDescent="0.3">
      <c r="A51">
        <f ca="1">RANDBETWEEN(1,29)</f>
        <v>16</v>
      </c>
      <c r="B51">
        <f ca="1">RANDBETWEEN(9,11)</f>
        <v>9</v>
      </c>
      <c r="C51">
        <v>2020</v>
      </c>
      <c r="D51" s="1">
        <f ca="1">RANDBETWEEN(355,385)/10</f>
        <v>36.5</v>
      </c>
      <c r="E51" s="2">
        <f ca="1">RAND()*(19-8)/24+7/24</f>
        <v>0.65924101078523845</v>
      </c>
    </row>
    <row r="52" spans="1:5" x14ac:dyDescent="0.3">
      <c r="A52">
        <f ca="1">RANDBETWEEN(1,29)</f>
        <v>24</v>
      </c>
      <c r="B52">
        <f ca="1">RANDBETWEEN(9,11)</f>
        <v>10</v>
      </c>
      <c r="C52">
        <v>2020</v>
      </c>
      <c r="D52" s="1">
        <f ca="1">RANDBETWEEN(355,385)/10</f>
        <v>38</v>
      </c>
      <c r="E52" s="2">
        <f ca="1">RAND()*(19-8)/24+7/24</f>
        <v>0.5263461338090033</v>
      </c>
    </row>
    <row r="53" spans="1:5" x14ac:dyDescent="0.3">
      <c r="A53">
        <f ca="1">RANDBETWEEN(1,29)</f>
        <v>1</v>
      </c>
      <c r="B53">
        <f ca="1">RANDBETWEEN(9,11)</f>
        <v>9</v>
      </c>
      <c r="C53">
        <v>2020</v>
      </c>
      <c r="D53" s="1">
        <f ca="1">RANDBETWEEN(355,385)/10</f>
        <v>35.5</v>
      </c>
      <c r="E53" s="2">
        <f ca="1">RAND()*(19-8)/24+7/24</f>
        <v>0.33079236510404436</v>
      </c>
    </row>
    <row r="54" spans="1:5" x14ac:dyDescent="0.3">
      <c r="A54">
        <f ca="1">RANDBETWEEN(1,29)</f>
        <v>17</v>
      </c>
      <c r="B54">
        <f ca="1">RANDBETWEEN(9,11)</f>
        <v>11</v>
      </c>
      <c r="C54">
        <v>2020</v>
      </c>
      <c r="D54" s="1">
        <f ca="1">RANDBETWEEN(355,385)/10</f>
        <v>36.299999999999997</v>
      </c>
      <c r="E54" s="2">
        <f ca="1">RAND()*(19-8)/24+7/24</f>
        <v>0.59784170735251874</v>
      </c>
    </row>
    <row r="55" spans="1:5" x14ac:dyDescent="0.3">
      <c r="A55">
        <f ca="1">RANDBETWEEN(1,29)</f>
        <v>19</v>
      </c>
      <c r="B55">
        <f ca="1">RANDBETWEEN(9,11)</f>
        <v>10</v>
      </c>
      <c r="C55">
        <v>2020</v>
      </c>
      <c r="D55" s="1">
        <f ca="1">RANDBETWEEN(355,385)/10</f>
        <v>35.6</v>
      </c>
      <c r="E55" s="2">
        <f ca="1">RAND()*(19-8)/24+7/24</f>
        <v>0.44735682033518187</v>
      </c>
    </row>
    <row r="56" spans="1:5" x14ac:dyDescent="0.3">
      <c r="A56">
        <f ca="1">RANDBETWEEN(1,29)</f>
        <v>13</v>
      </c>
      <c r="B56">
        <f ca="1">RANDBETWEEN(9,11)</f>
        <v>11</v>
      </c>
      <c r="C56">
        <v>2020</v>
      </c>
      <c r="D56" s="1">
        <f ca="1">RANDBETWEEN(355,385)/10</f>
        <v>36.6</v>
      </c>
      <c r="E56" s="2">
        <f ca="1">RAND()*(19-8)/24+7/24</f>
        <v>0.60797925521714491</v>
      </c>
    </row>
    <row r="57" spans="1:5" x14ac:dyDescent="0.3">
      <c r="A57">
        <f ca="1">RANDBETWEEN(1,29)</f>
        <v>27</v>
      </c>
      <c r="B57">
        <f ca="1">RANDBETWEEN(9,11)</f>
        <v>11</v>
      </c>
      <c r="C57">
        <v>2020</v>
      </c>
      <c r="D57" s="1">
        <f ca="1">RANDBETWEEN(355,385)/10</f>
        <v>36.299999999999997</v>
      </c>
      <c r="E57" s="2">
        <f ca="1">RAND()*(19-8)/24+7/24</f>
        <v>0.69340723901821288</v>
      </c>
    </row>
    <row r="58" spans="1:5" x14ac:dyDescent="0.3">
      <c r="A58">
        <f ca="1">RANDBETWEEN(1,29)</f>
        <v>15</v>
      </c>
      <c r="B58">
        <f ca="1">RANDBETWEEN(9,11)</f>
        <v>11</v>
      </c>
      <c r="C58">
        <v>2020</v>
      </c>
      <c r="D58" s="1">
        <f ca="1">RANDBETWEEN(355,385)/10</f>
        <v>37.799999999999997</v>
      </c>
      <c r="E58" s="2">
        <f ca="1">RAND()*(19-8)/24+7/24</f>
        <v>0.65842261876962871</v>
      </c>
    </row>
    <row r="59" spans="1:5" x14ac:dyDescent="0.3">
      <c r="A59">
        <f ca="1">RANDBETWEEN(1,29)</f>
        <v>15</v>
      </c>
      <c r="B59">
        <f ca="1">RANDBETWEEN(9,11)</f>
        <v>10</v>
      </c>
      <c r="C59">
        <v>2020</v>
      </c>
      <c r="D59" s="1">
        <f ca="1">RANDBETWEEN(355,385)/10</f>
        <v>38.200000000000003</v>
      </c>
      <c r="E59" s="2">
        <f ca="1">RAND()*(19-8)/24+7/24</f>
        <v>0.44677916545344315</v>
      </c>
    </row>
    <row r="60" spans="1:5" x14ac:dyDescent="0.3">
      <c r="A60">
        <f ca="1">RANDBETWEEN(1,29)</f>
        <v>12</v>
      </c>
      <c r="B60">
        <f ca="1">RANDBETWEEN(9,11)</f>
        <v>11</v>
      </c>
      <c r="C60">
        <v>2020</v>
      </c>
      <c r="D60" s="1">
        <f ca="1">RANDBETWEEN(355,385)/10</f>
        <v>35.5</v>
      </c>
      <c r="E60" s="2">
        <f ca="1">RAND()*(19-8)/24+7/24</f>
        <v>0.35839252252013154</v>
      </c>
    </row>
    <row r="61" spans="1:5" x14ac:dyDescent="0.3">
      <c r="A61">
        <f ca="1">RANDBETWEEN(1,29)</f>
        <v>22</v>
      </c>
      <c r="B61">
        <f ca="1">RANDBETWEEN(9,11)</f>
        <v>10</v>
      </c>
      <c r="C61">
        <v>2020</v>
      </c>
      <c r="D61" s="1">
        <f ca="1">RANDBETWEEN(355,385)/10</f>
        <v>36.299999999999997</v>
      </c>
      <c r="E61" s="2">
        <f ca="1">RAND()*(19-8)/24+7/24</f>
        <v>0.298557414413962</v>
      </c>
    </row>
    <row r="62" spans="1:5" x14ac:dyDescent="0.3">
      <c r="A62">
        <f ca="1">RANDBETWEEN(1,29)</f>
        <v>26</v>
      </c>
      <c r="B62">
        <f ca="1">RANDBETWEEN(9,11)</f>
        <v>9</v>
      </c>
      <c r="C62">
        <v>2020</v>
      </c>
      <c r="D62" s="1">
        <f ca="1">RANDBETWEEN(355,385)/10</f>
        <v>36.799999999999997</v>
      </c>
      <c r="E62" s="2">
        <f ca="1">RAND()*(19-8)/24+7/24</f>
        <v>0.47264599785153755</v>
      </c>
    </row>
    <row r="63" spans="1:5" x14ac:dyDescent="0.3">
      <c r="A63">
        <f ca="1">RANDBETWEEN(1,29)</f>
        <v>8</v>
      </c>
      <c r="B63">
        <f ca="1">RANDBETWEEN(9,11)</f>
        <v>11</v>
      </c>
      <c r="C63">
        <v>2020</v>
      </c>
      <c r="D63" s="1">
        <f ca="1">RANDBETWEEN(355,385)/10</f>
        <v>36.9</v>
      </c>
      <c r="E63" s="2">
        <f ca="1">RAND()*(19-8)/24+7/24</f>
        <v>0.72413422923411863</v>
      </c>
    </row>
    <row r="64" spans="1:5" x14ac:dyDescent="0.3">
      <c r="A64">
        <f ca="1">RANDBETWEEN(1,29)</f>
        <v>19</v>
      </c>
      <c r="B64">
        <f ca="1">RANDBETWEEN(9,11)</f>
        <v>10</v>
      </c>
      <c r="C64">
        <v>2020</v>
      </c>
      <c r="D64" s="1">
        <f ca="1">RANDBETWEEN(355,385)/10</f>
        <v>36.700000000000003</v>
      </c>
      <c r="E64" s="2">
        <f ca="1">RAND()*(19-8)/24+7/24</f>
        <v>0.29803839817113265</v>
      </c>
    </row>
    <row r="65" spans="1:5" x14ac:dyDescent="0.3">
      <c r="A65">
        <f ca="1">RANDBETWEEN(1,29)</f>
        <v>28</v>
      </c>
      <c r="B65">
        <f ca="1">RANDBETWEEN(9,11)</f>
        <v>11</v>
      </c>
      <c r="C65">
        <v>2020</v>
      </c>
      <c r="D65" s="1">
        <f ca="1">RANDBETWEEN(355,385)/10</f>
        <v>36.1</v>
      </c>
      <c r="E65" s="2">
        <f ca="1">RAND()*(19-8)/24+7/24</f>
        <v>0.31965853961233687</v>
      </c>
    </row>
    <row r="66" spans="1:5" x14ac:dyDescent="0.3">
      <c r="A66">
        <f ca="1">RANDBETWEEN(1,29)</f>
        <v>5</v>
      </c>
      <c r="B66">
        <f ca="1">RANDBETWEEN(9,11)</f>
        <v>9</v>
      </c>
      <c r="C66">
        <v>2020</v>
      </c>
      <c r="D66" s="1">
        <f ca="1">RANDBETWEEN(355,385)/10</f>
        <v>36.5</v>
      </c>
      <c r="E66" s="2">
        <f ca="1">RAND()*(19-8)/24+7/24</f>
        <v>0.38899855564472036</v>
      </c>
    </row>
    <row r="67" spans="1:5" x14ac:dyDescent="0.3">
      <c r="A67">
        <f ca="1">RANDBETWEEN(1,29)</f>
        <v>28</v>
      </c>
      <c r="B67">
        <f ca="1">RANDBETWEEN(9,11)</f>
        <v>11</v>
      </c>
      <c r="C67">
        <v>2020</v>
      </c>
      <c r="D67" s="1">
        <f ca="1">RANDBETWEEN(355,385)/10</f>
        <v>37.4</v>
      </c>
      <c r="E67" s="2">
        <f ca="1">RAND()*(19-8)/24+7/24</f>
        <v>0.36748324362633633</v>
      </c>
    </row>
    <row r="68" spans="1:5" x14ac:dyDescent="0.3">
      <c r="A68">
        <f ca="1">RANDBETWEEN(1,29)</f>
        <v>3</v>
      </c>
      <c r="B68">
        <f ca="1">RANDBETWEEN(9,11)</f>
        <v>9</v>
      </c>
      <c r="C68">
        <v>2020</v>
      </c>
      <c r="D68" s="1">
        <f ca="1">RANDBETWEEN(355,385)/10</f>
        <v>36.1</v>
      </c>
      <c r="E68" s="2">
        <f ca="1">RAND()*(19-8)/24+7/24</f>
        <v>0.39038998532941216</v>
      </c>
    </row>
    <row r="69" spans="1:5" x14ac:dyDescent="0.3">
      <c r="A69">
        <f ca="1">RANDBETWEEN(1,29)</f>
        <v>9</v>
      </c>
      <c r="B69">
        <f ca="1">RANDBETWEEN(9,11)</f>
        <v>9</v>
      </c>
      <c r="C69">
        <v>2020</v>
      </c>
      <c r="D69" s="1">
        <f ca="1">RANDBETWEEN(355,385)/10</f>
        <v>37.799999999999997</v>
      </c>
      <c r="E69" s="2">
        <f ca="1">RAND()*(19-8)/24+7/24</f>
        <v>0.29437423212585484</v>
      </c>
    </row>
    <row r="70" spans="1:5" x14ac:dyDescent="0.3">
      <c r="A70">
        <f ca="1">RANDBETWEEN(1,29)</f>
        <v>10</v>
      </c>
      <c r="B70">
        <f ca="1">RANDBETWEEN(9,11)</f>
        <v>10</v>
      </c>
      <c r="C70">
        <v>2020</v>
      </c>
      <c r="D70" s="1">
        <f ca="1">RANDBETWEEN(355,385)/10</f>
        <v>38.4</v>
      </c>
      <c r="E70" s="2">
        <f ca="1">RAND()*(19-8)/24+7/24</f>
        <v>0.4603368619689886</v>
      </c>
    </row>
    <row r="71" spans="1:5" x14ac:dyDescent="0.3">
      <c r="A71">
        <f ca="1">RANDBETWEEN(1,29)</f>
        <v>17</v>
      </c>
      <c r="B71">
        <f ca="1">RANDBETWEEN(9,11)</f>
        <v>11</v>
      </c>
      <c r="C71">
        <v>2020</v>
      </c>
      <c r="D71" s="1">
        <f ca="1">RANDBETWEEN(355,385)/10</f>
        <v>37.200000000000003</v>
      </c>
      <c r="E71" s="2">
        <f ca="1">RAND()*(19-8)/24+7/24</f>
        <v>0.35770609060374292</v>
      </c>
    </row>
    <row r="72" spans="1:5" x14ac:dyDescent="0.3">
      <c r="A72">
        <f ca="1">RANDBETWEEN(1,29)</f>
        <v>8</v>
      </c>
      <c r="B72">
        <f ca="1">RANDBETWEEN(9,11)</f>
        <v>9</v>
      </c>
      <c r="C72">
        <v>2020</v>
      </c>
      <c r="D72" s="1">
        <f ca="1">RANDBETWEEN(355,385)/10</f>
        <v>37.6</v>
      </c>
      <c r="E72" s="2">
        <f ca="1">RAND()*(19-8)/24+7/24</f>
        <v>0.57069172637205101</v>
      </c>
    </row>
    <row r="73" spans="1:5" x14ac:dyDescent="0.3">
      <c r="A73">
        <f ca="1">RANDBETWEEN(1,29)</f>
        <v>27</v>
      </c>
      <c r="B73">
        <f ca="1">RANDBETWEEN(9,11)</f>
        <v>11</v>
      </c>
      <c r="C73">
        <v>2020</v>
      </c>
      <c r="D73" s="1">
        <f ca="1">RANDBETWEEN(355,385)/10</f>
        <v>35.700000000000003</v>
      </c>
      <c r="E73" s="2">
        <f ca="1">RAND()*(19-8)/24+7/24</f>
        <v>0.39585657068349001</v>
      </c>
    </row>
    <row r="74" spans="1:5" x14ac:dyDescent="0.3">
      <c r="A74">
        <f ca="1">RANDBETWEEN(1,29)</f>
        <v>12</v>
      </c>
      <c r="B74">
        <f ca="1">RANDBETWEEN(9,11)</f>
        <v>10</v>
      </c>
      <c r="C74">
        <v>2020</v>
      </c>
      <c r="D74" s="1">
        <f ca="1">RANDBETWEEN(355,385)/10</f>
        <v>38</v>
      </c>
      <c r="E74" s="2">
        <f ca="1">RAND()*(19-8)/24+7/24</f>
        <v>0.34134516469953158</v>
      </c>
    </row>
    <row r="75" spans="1:5" x14ac:dyDescent="0.3">
      <c r="A75">
        <f ca="1">RANDBETWEEN(1,29)</f>
        <v>12</v>
      </c>
      <c r="B75">
        <f ca="1">RANDBETWEEN(9,11)</f>
        <v>11</v>
      </c>
      <c r="C75">
        <v>2020</v>
      </c>
      <c r="D75" s="1">
        <f ca="1">RANDBETWEEN(355,385)/10</f>
        <v>36.700000000000003</v>
      </c>
      <c r="E75" s="2">
        <f ca="1">RAND()*(19-8)/24+7/24</f>
        <v>0.61974332626805051</v>
      </c>
    </row>
    <row r="76" spans="1:5" x14ac:dyDescent="0.3">
      <c r="A76">
        <f ca="1">RANDBETWEEN(1,29)</f>
        <v>27</v>
      </c>
      <c r="B76">
        <f ca="1">RANDBETWEEN(9,11)</f>
        <v>10</v>
      </c>
      <c r="C76">
        <v>2020</v>
      </c>
      <c r="D76" s="1">
        <f ca="1">RANDBETWEEN(355,385)/10</f>
        <v>36.299999999999997</v>
      </c>
      <c r="E76" s="2">
        <f ca="1">RAND()*(19-8)/24+7/24</f>
        <v>0.40989679419416081</v>
      </c>
    </row>
    <row r="77" spans="1:5" x14ac:dyDescent="0.3">
      <c r="A77">
        <f ca="1">RANDBETWEEN(1,29)</f>
        <v>3</v>
      </c>
      <c r="B77">
        <f ca="1">RANDBETWEEN(9,11)</f>
        <v>9</v>
      </c>
      <c r="C77">
        <v>2020</v>
      </c>
      <c r="D77" s="1">
        <f ca="1">RANDBETWEEN(355,385)/10</f>
        <v>37</v>
      </c>
      <c r="E77" s="2">
        <f ca="1">RAND()*(19-8)/24+7/24</f>
        <v>0.31669161518715366</v>
      </c>
    </row>
    <row r="78" spans="1:5" x14ac:dyDescent="0.3">
      <c r="A78">
        <f ca="1">RANDBETWEEN(1,29)</f>
        <v>9</v>
      </c>
      <c r="B78">
        <f ca="1">RANDBETWEEN(9,11)</f>
        <v>10</v>
      </c>
      <c r="C78">
        <v>2020</v>
      </c>
      <c r="D78" s="1">
        <f ca="1">RANDBETWEEN(355,385)/10</f>
        <v>36.200000000000003</v>
      </c>
      <c r="E78" s="2">
        <f ca="1">RAND()*(19-8)/24+7/24</f>
        <v>0.47205721467499367</v>
      </c>
    </row>
    <row r="79" spans="1:5" x14ac:dyDescent="0.3">
      <c r="A79">
        <f ca="1">RANDBETWEEN(1,29)</f>
        <v>17</v>
      </c>
      <c r="B79">
        <f ca="1">RANDBETWEEN(9,11)</f>
        <v>9</v>
      </c>
      <c r="C79">
        <v>2020</v>
      </c>
      <c r="D79" s="1">
        <f ca="1">RANDBETWEEN(355,385)/10</f>
        <v>37.200000000000003</v>
      </c>
      <c r="E79" s="2">
        <f ca="1">RAND()*(19-8)/24+7/24</f>
        <v>0.41320657952760986</v>
      </c>
    </row>
    <row r="80" spans="1:5" x14ac:dyDescent="0.3">
      <c r="A80">
        <f ca="1">RANDBETWEEN(1,29)</f>
        <v>28</v>
      </c>
      <c r="B80">
        <f ca="1">RANDBETWEEN(9,11)</f>
        <v>10</v>
      </c>
      <c r="C80">
        <v>2020</v>
      </c>
      <c r="D80" s="1">
        <f ca="1">RANDBETWEEN(355,385)/10</f>
        <v>38.1</v>
      </c>
      <c r="E80" s="2">
        <f ca="1">RAND()*(19-8)/24+7/24</f>
        <v>0.42494169828234574</v>
      </c>
    </row>
    <row r="81" spans="1:5" x14ac:dyDescent="0.3">
      <c r="A81">
        <f ca="1">RANDBETWEEN(1,29)</f>
        <v>19</v>
      </c>
      <c r="B81">
        <f ca="1">RANDBETWEEN(9,11)</f>
        <v>9</v>
      </c>
      <c r="C81">
        <v>2020</v>
      </c>
      <c r="D81" s="1">
        <f ca="1">RANDBETWEEN(355,385)/10</f>
        <v>38.1</v>
      </c>
      <c r="E81" s="2">
        <f ca="1">RAND()*(19-8)/24+7/24</f>
        <v>0.47319497844852276</v>
      </c>
    </row>
    <row r="82" spans="1:5" x14ac:dyDescent="0.3">
      <c r="A82">
        <f ca="1">RANDBETWEEN(1,29)</f>
        <v>14</v>
      </c>
      <c r="B82">
        <f ca="1">RANDBETWEEN(9,11)</f>
        <v>9</v>
      </c>
      <c r="C82">
        <v>2020</v>
      </c>
      <c r="D82" s="1">
        <f ca="1">RANDBETWEEN(355,385)/10</f>
        <v>37.4</v>
      </c>
      <c r="E82" s="2">
        <f ca="1">RAND()*(19-8)/24+7/24</f>
        <v>0.51316976993391084</v>
      </c>
    </row>
    <row r="83" spans="1:5" x14ac:dyDescent="0.3">
      <c r="A83">
        <f ca="1">RANDBETWEEN(1,29)</f>
        <v>4</v>
      </c>
      <c r="B83">
        <f ca="1">RANDBETWEEN(9,11)</f>
        <v>10</v>
      </c>
      <c r="C83">
        <v>2020</v>
      </c>
      <c r="D83" s="1">
        <f ca="1">RANDBETWEEN(355,385)/10</f>
        <v>38.5</v>
      </c>
      <c r="E83" s="2">
        <f ca="1">RAND()*(19-8)/24+7/24</f>
        <v>0.53258506133658301</v>
      </c>
    </row>
    <row r="84" spans="1:5" x14ac:dyDescent="0.3">
      <c r="A84">
        <f ca="1">RANDBETWEEN(1,29)</f>
        <v>9</v>
      </c>
      <c r="B84">
        <f ca="1">RANDBETWEEN(9,11)</f>
        <v>10</v>
      </c>
      <c r="C84">
        <v>2020</v>
      </c>
      <c r="D84" s="1">
        <f ca="1">RANDBETWEEN(355,385)/10</f>
        <v>35.9</v>
      </c>
      <c r="E84" s="2">
        <f ca="1">RAND()*(19-8)/24+7/24</f>
        <v>0.7183547974275144</v>
      </c>
    </row>
    <row r="85" spans="1:5" x14ac:dyDescent="0.3">
      <c r="A85">
        <f ca="1">RANDBETWEEN(1,29)</f>
        <v>3</v>
      </c>
      <c r="B85">
        <f ca="1">RANDBETWEEN(9,11)</f>
        <v>11</v>
      </c>
      <c r="C85">
        <v>2020</v>
      </c>
      <c r="D85" s="1">
        <f ca="1">RANDBETWEEN(355,385)/10</f>
        <v>35.799999999999997</v>
      </c>
      <c r="E85" s="2">
        <f ca="1">RAND()*(19-8)/24+7/24</f>
        <v>0.69143157790025511</v>
      </c>
    </row>
    <row r="86" spans="1:5" x14ac:dyDescent="0.3">
      <c r="A86">
        <f ca="1">RANDBETWEEN(1,29)</f>
        <v>19</v>
      </c>
      <c r="B86">
        <f ca="1">RANDBETWEEN(9,11)</f>
        <v>10</v>
      </c>
      <c r="C86">
        <v>2020</v>
      </c>
      <c r="D86" s="1">
        <f ca="1">RANDBETWEEN(355,385)/10</f>
        <v>38.1</v>
      </c>
      <c r="E86" s="2">
        <f ca="1">RAND()*(19-8)/24+7/24</f>
        <v>0.72644418190821558</v>
      </c>
    </row>
    <row r="87" spans="1:5" x14ac:dyDescent="0.3">
      <c r="A87">
        <f ca="1">RANDBETWEEN(1,29)</f>
        <v>27</v>
      </c>
      <c r="B87">
        <f ca="1">RANDBETWEEN(9,11)</f>
        <v>11</v>
      </c>
      <c r="C87">
        <v>2020</v>
      </c>
      <c r="D87" s="1">
        <f ca="1">RANDBETWEEN(355,385)/10</f>
        <v>38</v>
      </c>
      <c r="E87" s="2">
        <f ca="1">RAND()*(19-8)/24+7/24</f>
        <v>0.73938438716373245</v>
      </c>
    </row>
    <row r="88" spans="1:5" x14ac:dyDescent="0.3">
      <c r="A88">
        <f ca="1">RANDBETWEEN(1,29)</f>
        <v>9</v>
      </c>
      <c r="B88">
        <f ca="1">RANDBETWEEN(9,11)</f>
        <v>10</v>
      </c>
      <c r="C88">
        <v>2020</v>
      </c>
      <c r="D88" s="1">
        <f ca="1">RANDBETWEEN(355,385)/10</f>
        <v>37</v>
      </c>
      <c r="E88" s="2">
        <f ca="1">RAND()*(19-8)/24+7/24</f>
        <v>0.6267084435214898</v>
      </c>
    </row>
    <row r="89" spans="1:5" x14ac:dyDescent="0.3">
      <c r="A89">
        <f ca="1">RANDBETWEEN(1,29)</f>
        <v>27</v>
      </c>
      <c r="B89">
        <f ca="1">RANDBETWEEN(9,11)</f>
        <v>9</v>
      </c>
      <c r="C89">
        <v>2020</v>
      </c>
      <c r="D89" s="1">
        <f ca="1">RANDBETWEEN(355,385)/10</f>
        <v>38</v>
      </c>
      <c r="E89" s="2">
        <f ca="1">RAND()*(19-8)/24+7/24</f>
        <v>0.50432755858153455</v>
      </c>
    </row>
    <row r="90" spans="1:5" x14ac:dyDescent="0.3">
      <c r="A90">
        <f ca="1">RANDBETWEEN(1,29)</f>
        <v>6</v>
      </c>
      <c r="B90">
        <f ca="1">RANDBETWEEN(9,11)</f>
        <v>9</v>
      </c>
      <c r="C90">
        <v>2020</v>
      </c>
      <c r="D90" s="1">
        <f ca="1">RANDBETWEEN(355,385)/10</f>
        <v>37.1</v>
      </c>
      <c r="E90" s="2">
        <f ca="1">RAND()*(19-8)/24+7/24</f>
        <v>0.39053845124381237</v>
      </c>
    </row>
    <row r="91" spans="1:5" x14ac:dyDescent="0.3">
      <c r="A91">
        <f ca="1">RANDBETWEEN(1,29)</f>
        <v>20</v>
      </c>
      <c r="B91">
        <f ca="1">RANDBETWEEN(9,11)</f>
        <v>9</v>
      </c>
      <c r="C91">
        <v>2020</v>
      </c>
      <c r="D91" s="1">
        <f ca="1">RANDBETWEEN(355,385)/10</f>
        <v>38.299999999999997</v>
      </c>
      <c r="E91" s="2">
        <f ca="1">RAND()*(19-8)/24+7/24</f>
        <v>0.64970181273898531</v>
      </c>
    </row>
    <row r="92" spans="1:5" x14ac:dyDescent="0.3">
      <c r="A92">
        <f ca="1">RANDBETWEEN(1,29)</f>
        <v>24</v>
      </c>
      <c r="B92">
        <f ca="1">RANDBETWEEN(9,11)</f>
        <v>11</v>
      </c>
      <c r="C92">
        <v>2020</v>
      </c>
      <c r="D92" s="1">
        <f ca="1">RANDBETWEEN(355,385)/10</f>
        <v>36.799999999999997</v>
      </c>
      <c r="E92" s="2">
        <f ca="1">RAND()*(19-8)/24+7/24</f>
        <v>0.364962765914076</v>
      </c>
    </row>
    <row r="93" spans="1:5" x14ac:dyDescent="0.3">
      <c r="A93">
        <f ca="1">RANDBETWEEN(1,29)</f>
        <v>1</v>
      </c>
      <c r="B93">
        <f ca="1">RANDBETWEEN(9,11)</f>
        <v>11</v>
      </c>
      <c r="C93">
        <v>2020</v>
      </c>
      <c r="D93" s="1">
        <f ca="1">RANDBETWEEN(355,385)/10</f>
        <v>37.1</v>
      </c>
      <c r="E93" s="2">
        <f ca="1">RAND()*(19-8)/24+7/24</f>
        <v>0.4267361556537147</v>
      </c>
    </row>
    <row r="94" spans="1:5" x14ac:dyDescent="0.3">
      <c r="A94">
        <f ca="1">RANDBETWEEN(1,29)</f>
        <v>10</v>
      </c>
      <c r="B94">
        <f ca="1">RANDBETWEEN(9,11)</f>
        <v>10</v>
      </c>
      <c r="C94">
        <v>2020</v>
      </c>
      <c r="D94" s="1">
        <f ca="1">RANDBETWEEN(355,385)/10</f>
        <v>35.799999999999997</v>
      </c>
      <c r="E94" s="2">
        <f ca="1">RAND()*(19-8)/24+7/24</f>
        <v>0.45624619977427683</v>
      </c>
    </row>
    <row r="95" spans="1:5" x14ac:dyDescent="0.3">
      <c r="A95">
        <f ca="1">RANDBETWEEN(1,29)</f>
        <v>16</v>
      </c>
      <c r="B95">
        <f ca="1">RANDBETWEEN(9,11)</f>
        <v>9</v>
      </c>
      <c r="C95">
        <v>2020</v>
      </c>
      <c r="D95" s="1">
        <f ca="1">RANDBETWEEN(355,385)/10</f>
        <v>36.200000000000003</v>
      </c>
      <c r="E95" s="2">
        <f ca="1">RAND()*(19-8)/24+7/24</f>
        <v>0.37817924015445809</v>
      </c>
    </row>
    <row r="96" spans="1:5" x14ac:dyDescent="0.3">
      <c r="A96">
        <f ca="1">RANDBETWEEN(1,29)</f>
        <v>25</v>
      </c>
      <c r="B96">
        <f ca="1">RANDBETWEEN(9,11)</f>
        <v>10</v>
      </c>
      <c r="C96">
        <v>2020</v>
      </c>
      <c r="D96" s="1">
        <f ca="1">RANDBETWEEN(355,385)/10</f>
        <v>36.200000000000003</v>
      </c>
      <c r="E96" s="2">
        <f ca="1">RAND()*(19-8)/24+7/24</f>
        <v>0.69643900106718604</v>
      </c>
    </row>
    <row r="97" spans="1:5" x14ac:dyDescent="0.3">
      <c r="A97">
        <f ca="1">RANDBETWEEN(1,29)</f>
        <v>9</v>
      </c>
      <c r="B97">
        <f ca="1">RANDBETWEEN(9,11)</f>
        <v>10</v>
      </c>
      <c r="C97">
        <v>2020</v>
      </c>
      <c r="D97" s="1">
        <f ca="1">RANDBETWEEN(355,385)/10</f>
        <v>36.799999999999997</v>
      </c>
      <c r="E97" s="2">
        <f ca="1">RAND()*(19-8)/24+7/24</f>
        <v>0.33565994455562737</v>
      </c>
    </row>
    <row r="98" spans="1:5" x14ac:dyDescent="0.3">
      <c r="A98">
        <f ca="1">RANDBETWEEN(1,29)</f>
        <v>5</v>
      </c>
      <c r="B98">
        <f ca="1">RANDBETWEEN(9,11)</f>
        <v>11</v>
      </c>
      <c r="C98">
        <v>2020</v>
      </c>
      <c r="D98" s="1">
        <f ca="1">RANDBETWEEN(355,385)/10</f>
        <v>36.299999999999997</v>
      </c>
      <c r="E98" s="2">
        <f ca="1">RAND()*(19-8)/24+7/24</f>
        <v>0.35616323637602237</v>
      </c>
    </row>
    <row r="99" spans="1:5" x14ac:dyDescent="0.3">
      <c r="A99">
        <f ca="1">RANDBETWEEN(1,29)</f>
        <v>3</v>
      </c>
      <c r="B99">
        <f ca="1">RANDBETWEEN(9,11)</f>
        <v>11</v>
      </c>
      <c r="C99">
        <v>2020</v>
      </c>
      <c r="D99" s="1">
        <f ca="1">RANDBETWEEN(355,385)/10</f>
        <v>38.5</v>
      </c>
      <c r="E99" s="2">
        <f ca="1">RAND()*(19-8)/24+7/24</f>
        <v>0.53638125970820316</v>
      </c>
    </row>
    <row r="100" spans="1:5" x14ac:dyDescent="0.3">
      <c r="A100">
        <f ca="1">RANDBETWEEN(1,29)</f>
        <v>18</v>
      </c>
      <c r="B100">
        <f ca="1">RANDBETWEEN(9,11)</f>
        <v>9</v>
      </c>
      <c r="C100">
        <v>2020</v>
      </c>
      <c r="D100" s="1">
        <f ca="1">RANDBETWEEN(355,385)/10</f>
        <v>36.1</v>
      </c>
      <c r="E100" s="2">
        <f ca="1">RAND()*(19-8)/24+7/24</f>
        <v>0.33725917891174423</v>
      </c>
    </row>
    <row r="101" spans="1:5" x14ac:dyDescent="0.3">
      <c r="A101">
        <f ca="1">RANDBETWEEN(1,29)</f>
        <v>17</v>
      </c>
      <c r="B101">
        <f ca="1">RANDBETWEEN(9,11)</f>
        <v>9</v>
      </c>
      <c r="C101">
        <v>2020</v>
      </c>
      <c r="D101" s="1">
        <f ca="1">RANDBETWEEN(355,385)/10</f>
        <v>37.4</v>
      </c>
      <c r="E101" s="2">
        <f ca="1">RAND()*(19-8)/24+7/24</f>
        <v>0.5725255248001192</v>
      </c>
    </row>
    <row r="102" spans="1:5" x14ac:dyDescent="0.3">
      <c r="A102">
        <f ca="1">RANDBETWEEN(1,29)</f>
        <v>14</v>
      </c>
      <c r="B102">
        <f ca="1">RANDBETWEEN(9,11)</f>
        <v>11</v>
      </c>
      <c r="C102">
        <v>2020</v>
      </c>
      <c r="D102" s="1">
        <f ca="1">RANDBETWEEN(355,385)/10</f>
        <v>36.700000000000003</v>
      </c>
      <c r="E102" s="2">
        <f ca="1">RAND()*(19-8)/24+7/24</f>
        <v>0.29705518472358639</v>
      </c>
    </row>
    <row r="103" spans="1:5" x14ac:dyDescent="0.3">
      <c r="A103">
        <f ca="1">RANDBETWEEN(1,29)</f>
        <v>16</v>
      </c>
      <c r="B103">
        <f ca="1">RANDBETWEEN(9,11)</f>
        <v>10</v>
      </c>
      <c r="C103">
        <v>2020</v>
      </c>
      <c r="D103" s="1">
        <f ca="1">RANDBETWEEN(355,385)/10</f>
        <v>38.299999999999997</v>
      </c>
      <c r="E103" s="2">
        <f ca="1">RAND()*(19-8)/24+7/24</f>
        <v>0.54723362812063425</v>
      </c>
    </row>
    <row r="104" spans="1:5" x14ac:dyDescent="0.3">
      <c r="A104">
        <f ca="1">RANDBETWEEN(1,29)</f>
        <v>15</v>
      </c>
      <c r="B104">
        <f ca="1">RANDBETWEEN(9,11)</f>
        <v>10</v>
      </c>
      <c r="C104">
        <v>2020</v>
      </c>
      <c r="D104" s="1">
        <f ca="1">RANDBETWEEN(355,385)/10</f>
        <v>36.200000000000003</v>
      </c>
      <c r="E104" s="2">
        <f ca="1">RAND()*(19-8)/24+7/24</f>
        <v>0.72655558494813188</v>
      </c>
    </row>
    <row r="105" spans="1:5" x14ac:dyDescent="0.3">
      <c r="A105">
        <f ca="1">RANDBETWEEN(1,29)</f>
        <v>12</v>
      </c>
      <c r="B105">
        <f ca="1">RANDBETWEEN(9,11)</f>
        <v>10</v>
      </c>
      <c r="C105">
        <v>2020</v>
      </c>
      <c r="D105" s="1">
        <f ca="1">RANDBETWEEN(355,385)/10</f>
        <v>38.5</v>
      </c>
      <c r="E105" s="2">
        <f ca="1">RAND()*(19-8)/24+7/24</f>
        <v>0.48908314095667194</v>
      </c>
    </row>
    <row r="106" spans="1:5" x14ac:dyDescent="0.3">
      <c r="A106">
        <f ca="1">RANDBETWEEN(1,29)</f>
        <v>25</v>
      </c>
      <c r="B106">
        <f ca="1">RANDBETWEEN(9,11)</f>
        <v>9</v>
      </c>
      <c r="C106">
        <v>2020</v>
      </c>
      <c r="D106" s="1">
        <f ca="1">RANDBETWEEN(355,385)/10</f>
        <v>37.5</v>
      </c>
      <c r="E106" s="2">
        <f ca="1">RAND()*(19-8)/24+7/24</f>
        <v>0.71368371384255536</v>
      </c>
    </row>
    <row r="107" spans="1:5" x14ac:dyDescent="0.3">
      <c r="A107">
        <f ca="1">RANDBETWEEN(1,29)</f>
        <v>28</v>
      </c>
      <c r="B107">
        <f ca="1">RANDBETWEEN(9,11)</f>
        <v>9</v>
      </c>
      <c r="C107">
        <v>2020</v>
      </c>
      <c r="D107" s="1">
        <f ca="1">RANDBETWEEN(355,385)/10</f>
        <v>37.799999999999997</v>
      </c>
      <c r="E107" s="2">
        <f ca="1">RAND()*(19-8)/24+7/24</f>
        <v>0.47524812608577588</v>
      </c>
    </row>
    <row r="108" spans="1:5" x14ac:dyDescent="0.3">
      <c r="A108">
        <f ca="1">RANDBETWEEN(1,29)</f>
        <v>26</v>
      </c>
      <c r="B108">
        <f ca="1">RANDBETWEEN(9,11)</f>
        <v>10</v>
      </c>
      <c r="C108">
        <v>2020</v>
      </c>
      <c r="D108" s="1">
        <f ca="1">RANDBETWEEN(355,385)/10</f>
        <v>35.6</v>
      </c>
      <c r="E108" s="2">
        <f ca="1">RAND()*(19-8)/24+7/24</f>
        <v>0.68885884888604265</v>
      </c>
    </row>
    <row r="109" spans="1:5" x14ac:dyDescent="0.3">
      <c r="A109">
        <f ca="1">RANDBETWEEN(1,29)</f>
        <v>12</v>
      </c>
      <c r="B109">
        <f ca="1">RANDBETWEEN(9,11)</f>
        <v>11</v>
      </c>
      <c r="C109">
        <v>2020</v>
      </c>
      <c r="D109" s="1">
        <f ca="1">RANDBETWEEN(355,385)/10</f>
        <v>36.9</v>
      </c>
      <c r="E109" s="2">
        <f ca="1">RAND()*(19-8)/24+7/24</f>
        <v>0.60154913519445552</v>
      </c>
    </row>
    <row r="110" spans="1:5" x14ac:dyDescent="0.3">
      <c r="A110">
        <f ca="1">RANDBETWEEN(1,29)</f>
        <v>19</v>
      </c>
      <c r="B110">
        <f ca="1">RANDBETWEEN(9,11)</f>
        <v>11</v>
      </c>
      <c r="C110">
        <v>2020</v>
      </c>
      <c r="D110" s="1">
        <f ca="1">RANDBETWEEN(355,385)/10</f>
        <v>37</v>
      </c>
      <c r="E110" s="2">
        <f ca="1">RAND()*(19-8)/24+7/24</f>
        <v>0.67342683922091129</v>
      </c>
    </row>
    <row r="111" spans="1:5" x14ac:dyDescent="0.3">
      <c r="A111">
        <f ca="1">RANDBETWEEN(1,29)</f>
        <v>23</v>
      </c>
      <c r="B111">
        <f ca="1">RANDBETWEEN(9,11)</f>
        <v>11</v>
      </c>
      <c r="C111">
        <v>2020</v>
      </c>
      <c r="D111" s="1">
        <f ca="1">RANDBETWEEN(355,385)/10</f>
        <v>36.5</v>
      </c>
      <c r="E111" s="2">
        <f ca="1">RAND()*(19-8)/24+7/24</f>
        <v>0.63329421289337451</v>
      </c>
    </row>
    <row r="112" spans="1:5" x14ac:dyDescent="0.3">
      <c r="A112">
        <f ca="1">RANDBETWEEN(1,29)</f>
        <v>12</v>
      </c>
      <c r="B112">
        <f ca="1">RANDBETWEEN(9,11)</f>
        <v>11</v>
      </c>
      <c r="C112">
        <v>2020</v>
      </c>
      <c r="D112" s="1">
        <f ca="1">RANDBETWEEN(355,385)/10</f>
        <v>38.1</v>
      </c>
      <c r="E112" s="2">
        <f ca="1">RAND()*(19-8)/24+7/24</f>
        <v>0.66042873071162844</v>
      </c>
    </row>
    <row r="113" spans="1:5" x14ac:dyDescent="0.3">
      <c r="A113">
        <f ca="1">RANDBETWEEN(1,29)</f>
        <v>21</v>
      </c>
      <c r="B113">
        <f ca="1">RANDBETWEEN(9,11)</f>
        <v>11</v>
      </c>
      <c r="C113">
        <v>2020</v>
      </c>
      <c r="D113" s="1">
        <f ca="1">RANDBETWEEN(355,385)/10</f>
        <v>36.299999999999997</v>
      </c>
      <c r="E113" s="2">
        <f ca="1">RAND()*(19-8)/24+7/24</f>
        <v>0.40010838176454255</v>
      </c>
    </row>
    <row r="114" spans="1:5" x14ac:dyDescent="0.3">
      <c r="A114">
        <f ca="1">RANDBETWEEN(1,29)</f>
        <v>24</v>
      </c>
      <c r="B114">
        <f ca="1">RANDBETWEEN(9,11)</f>
        <v>9</v>
      </c>
      <c r="C114">
        <v>2020</v>
      </c>
      <c r="D114" s="1">
        <f ca="1">RANDBETWEEN(355,385)/10</f>
        <v>35.6</v>
      </c>
      <c r="E114" s="2">
        <f ca="1">RAND()*(19-8)/24+7/24</f>
        <v>0.64304884281955199</v>
      </c>
    </row>
    <row r="115" spans="1:5" x14ac:dyDescent="0.3">
      <c r="A115">
        <f ca="1">RANDBETWEEN(1,29)</f>
        <v>4</v>
      </c>
      <c r="B115">
        <f ca="1">RANDBETWEEN(9,11)</f>
        <v>9</v>
      </c>
      <c r="C115">
        <v>2020</v>
      </c>
      <c r="D115" s="1">
        <f ca="1">RANDBETWEEN(355,385)/10</f>
        <v>36.299999999999997</v>
      </c>
      <c r="E115" s="2">
        <f ca="1">RAND()*(19-8)/24+7/24</f>
        <v>0.65157740379198503</v>
      </c>
    </row>
    <row r="116" spans="1:5" x14ac:dyDescent="0.3">
      <c r="A116">
        <f ca="1">RANDBETWEEN(1,29)</f>
        <v>29</v>
      </c>
      <c r="B116">
        <f ca="1">RANDBETWEEN(9,11)</f>
        <v>11</v>
      </c>
      <c r="C116">
        <v>2020</v>
      </c>
      <c r="D116" s="1">
        <f ca="1">RANDBETWEEN(355,385)/10</f>
        <v>37.9</v>
      </c>
      <c r="E116" s="2">
        <f ca="1">RAND()*(19-8)/24+7/24</f>
        <v>0.60470074620834025</v>
      </c>
    </row>
    <row r="117" spans="1:5" x14ac:dyDescent="0.3">
      <c r="A117">
        <f ca="1">RANDBETWEEN(1,29)</f>
        <v>9</v>
      </c>
      <c r="B117">
        <f ca="1">RANDBETWEEN(9,11)</f>
        <v>9</v>
      </c>
      <c r="C117">
        <v>2020</v>
      </c>
      <c r="D117" s="1">
        <f ca="1">RANDBETWEEN(355,385)/10</f>
        <v>38</v>
      </c>
      <c r="E117" s="2">
        <f ca="1">RAND()*(19-8)/24+7/24</f>
        <v>0.57637653355259288</v>
      </c>
    </row>
    <row r="118" spans="1:5" x14ac:dyDescent="0.3">
      <c r="A118">
        <f ca="1">RANDBETWEEN(1,29)</f>
        <v>13</v>
      </c>
      <c r="B118">
        <f ca="1">RANDBETWEEN(9,11)</f>
        <v>9</v>
      </c>
      <c r="C118">
        <v>2020</v>
      </c>
      <c r="D118" s="1">
        <f ca="1">RANDBETWEEN(355,385)/10</f>
        <v>36.700000000000003</v>
      </c>
      <c r="E118" s="2">
        <f ca="1">RAND()*(19-8)/24+7/24</f>
        <v>0.68896569830592858</v>
      </c>
    </row>
    <row r="119" spans="1:5" x14ac:dyDescent="0.3">
      <c r="A119">
        <f ca="1">RANDBETWEEN(1,29)</f>
        <v>10</v>
      </c>
      <c r="B119">
        <f ca="1">RANDBETWEEN(9,11)</f>
        <v>9</v>
      </c>
      <c r="C119">
        <v>2020</v>
      </c>
      <c r="D119" s="1">
        <f ca="1">RANDBETWEEN(355,385)/10</f>
        <v>38.299999999999997</v>
      </c>
      <c r="E119" s="2">
        <f ca="1">RAND()*(19-8)/24+7/24</f>
        <v>0.51073155884190768</v>
      </c>
    </row>
    <row r="120" spans="1:5" x14ac:dyDescent="0.3">
      <c r="A120">
        <f ca="1">RANDBETWEEN(1,29)</f>
        <v>9</v>
      </c>
      <c r="B120">
        <f ca="1">RANDBETWEEN(9,11)</f>
        <v>9</v>
      </c>
      <c r="C120">
        <v>2020</v>
      </c>
      <c r="D120" s="1">
        <f ca="1">RANDBETWEEN(355,385)/10</f>
        <v>38</v>
      </c>
      <c r="E120" s="2">
        <f ca="1">RAND()*(19-8)/24+7/24</f>
        <v>0.4607408380364395</v>
      </c>
    </row>
    <row r="121" spans="1:5" x14ac:dyDescent="0.3">
      <c r="A121">
        <f ca="1">RANDBETWEEN(1,29)</f>
        <v>17</v>
      </c>
      <c r="B121">
        <f ca="1">RANDBETWEEN(9,11)</f>
        <v>10</v>
      </c>
      <c r="C121">
        <v>2020</v>
      </c>
      <c r="D121" s="1">
        <f ca="1">RANDBETWEEN(355,385)/10</f>
        <v>37.799999999999997</v>
      </c>
      <c r="E121" s="2">
        <f ca="1">RAND()*(19-8)/24+7/24</f>
        <v>0.49107059623264748</v>
      </c>
    </row>
    <row r="122" spans="1:5" x14ac:dyDescent="0.3">
      <c r="A122">
        <f ca="1">RANDBETWEEN(1,29)</f>
        <v>3</v>
      </c>
      <c r="B122">
        <f ca="1">RANDBETWEEN(9,11)</f>
        <v>11</v>
      </c>
      <c r="C122">
        <v>2020</v>
      </c>
      <c r="D122" s="1">
        <f ca="1">RANDBETWEEN(355,385)/10</f>
        <v>37.700000000000003</v>
      </c>
      <c r="E122" s="2">
        <f ca="1">RAND()*(19-8)/24+7/24</f>
        <v>0.30961822455950255</v>
      </c>
    </row>
    <row r="123" spans="1:5" x14ac:dyDescent="0.3">
      <c r="A123">
        <f ca="1">RANDBETWEEN(1,29)</f>
        <v>13</v>
      </c>
      <c r="B123">
        <f ca="1">RANDBETWEEN(9,11)</f>
        <v>10</v>
      </c>
      <c r="C123">
        <v>2020</v>
      </c>
      <c r="D123" s="1">
        <f ca="1">RANDBETWEEN(355,385)/10</f>
        <v>35.6</v>
      </c>
      <c r="E123" s="2">
        <f ca="1">RAND()*(19-8)/24+7/24</f>
        <v>0.45057617769271296</v>
      </c>
    </row>
    <row r="124" spans="1:5" x14ac:dyDescent="0.3">
      <c r="A124">
        <f ca="1">RANDBETWEEN(1,29)</f>
        <v>2</v>
      </c>
      <c r="B124">
        <f ca="1">RANDBETWEEN(9,11)</f>
        <v>9</v>
      </c>
      <c r="C124">
        <v>2020</v>
      </c>
      <c r="D124" s="1">
        <f ca="1">RANDBETWEEN(355,385)/10</f>
        <v>37.1</v>
      </c>
      <c r="E124" s="2">
        <f ca="1">RAND()*(19-8)/24+7/24</f>
        <v>0.58681932472917997</v>
      </c>
    </row>
    <row r="125" spans="1:5" x14ac:dyDescent="0.3">
      <c r="A125">
        <f ca="1">RANDBETWEEN(1,29)</f>
        <v>25</v>
      </c>
      <c r="B125">
        <f ca="1">RANDBETWEEN(9,11)</f>
        <v>9</v>
      </c>
      <c r="C125">
        <v>2020</v>
      </c>
      <c r="D125" s="1">
        <f ca="1">RANDBETWEEN(355,385)/10</f>
        <v>38.4</v>
      </c>
      <c r="E125" s="2">
        <f ca="1">RAND()*(19-8)/24+7/24</f>
        <v>0.38163516014695681</v>
      </c>
    </row>
    <row r="126" spans="1:5" x14ac:dyDescent="0.3">
      <c r="A126">
        <f ca="1">RANDBETWEEN(1,29)</f>
        <v>27</v>
      </c>
      <c r="B126">
        <f ca="1">RANDBETWEEN(9,11)</f>
        <v>11</v>
      </c>
      <c r="C126">
        <v>2020</v>
      </c>
      <c r="D126" s="1">
        <f ca="1">RANDBETWEEN(355,385)/10</f>
        <v>36.200000000000003</v>
      </c>
      <c r="E126" s="2">
        <f ca="1">RAND()*(19-8)/24+7/24</f>
        <v>0.69045453452845518</v>
      </c>
    </row>
    <row r="127" spans="1:5" x14ac:dyDescent="0.3">
      <c r="A127">
        <f ca="1">RANDBETWEEN(1,29)</f>
        <v>20</v>
      </c>
      <c r="B127">
        <f ca="1">RANDBETWEEN(9,11)</f>
        <v>9</v>
      </c>
      <c r="C127">
        <v>2020</v>
      </c>
      <c r="D127" s="1">
        <f ca="1">RANDBETWEEN(355,385)/10</f>
        <v>37</v>
      </c>
      <c r="E127" s="2">
        <f ca="1">RAND()*(19-8)/24+7/24</f>
        <v>0.38323476428283471</v>
      </c>
    </row>
    <row r="128" spans="1:5" x14ac:dyDescent="0.3">
      <c r="A128">
        <f ca="1">RANDBETWEEN(1,29)</f>
        <v>26</v>
      </c>
      <c r="B128">
        <f ca="1">RANDBETWEEN(9,11)</f>
        <v>10</v>
      </c>
      <c r="C128">
        <v>2020</v>
      </c>
      <c r="D128" s="1">
        <f ca="1">RANDBETWEEN(355,385)/10</f>
        <v>36.5</v>
      </c>
      <c r="E128" s="2">
        <f ca="1">RAND()*(19-8)/24+7/24</f>
        <v>0.34011287737706647</v>
      </c>
    </row>
    <row r="129" spans="1:5" x14ac:dyDescent="0.3">
      <c r="A129">
        <f ca="1">RANDBETWEEN(1,29)</f>
        <v>5</v>
      </c>
      <c r="B129">
        <f ca="1">RANDBETWEEN(9,11)</f>
        <v>9</v>
      </c>
      <c r="C129">
        <v>2020</v>
      </c>
      <c r="D129" s="1">
        <f ca="1">RANDBETWEEN(355,385)/10</f>
        <v>38.299999999999997</v>
      </c>
      <c r="E129" s="2">
        <f ca="1">RAND()*(19-8)/24+7/24</f>
        <v>0.70677613168765974</v>
      </c>
    </row>
    <row r="130" spans="1:5" x14ac:dyDescent="0.3">
      <c r="A130">
        <f ca="1">RANDBETWEEN(1,29)</f>
        <v>9</v>
      </c>
      <c r="B130">
        <f ca="1">RANDBETWEEN(9,11)</f>
        <v>10</v>
      </c>
      <c r="C130">
        <v>2020</v>
      </c>
      <c r="D130" s="1">
        <f ca="1">RANDBETWEEN(355,385)/10</f>
        <v>35.6</v>
      </c>
      <c r="E130" s="2">
        <f ca="1">RAND()*(19-8)/24+7/24</f>
        <v>0.68450039576795896</v>
      </c>
    </row>
    <row r="131" spans="1:5" x14ac:dyDescent="0.3">
      <c r="A131">
        <f ca="1">RANDBETWEEN(1,29)</f>
        <v>19</v>
      </c>
      <c r="B131">
        <f ca="1">RANDBETWEEN(9,11)</f>
        <v>11</v>
      </c>
      <c r="C131">
        <v>2020</v>
      </c>
      <c r="D131" s="1">
        <f ca="1">RANDBETWEEN(355,385)/10</f>
        <v>37</v>
      </c>
      <c r="E131" s="2">
        <f ca="1">RAND()*(19-8)/24+7/24</f>
        <v>0.31675267753172676</v>
      </c>
    </row>
    <row r="132" spans="1:5" x14ac:dyDescent="0.3">
      <c r="A132">
        <f ca="1">RANDBETWEEN(1,29)</f>
        <v>22</v>
      </c>
      <c r="B132">
        <f ca="1">RANDBETWEEN(9,11)</f>
        <v>9</v>
      </c>
      <c r="C132">
        <v>2020</v>
      </c>
      <c r="D132" s="1">
        <f ca="1">RANDBETWEEN(355,385)/10</f>
        <v>35.6</v>
      </c>
      <c r="E132" s="2">
        <f ca="1">RAND()*(19-8)/24+7/24</f>
        <v>0.55038598589975618</v>
      </c>
    </row>
    <row r="133" spans="1:5" x14ac:dyDescent="0.3">
      <c r="A133">
        <f ca="1">RANDBETWEEN(1,29)</f>
        <v>4</v>
      </c>
      <c r="B133">
        <f ca="1">RANDBETWEEN(9,11)</f>
        <v>10</v>
      </c>
      <c r="C133">
        <v>2020</v>
      </c>
      <c r="D133" s="1">
        <f ca="1">RANDBETWEEN(355,385)/10</f>
        <v>37.700000000000003</v>
      </c>
      <c r="E133" s="2">
        <f ca="1">RAND()*(19-8)/24+7/24</f>
        <v>0.7316489862630603</v>
      </c>
    </row>
    <row r="134" spans="1:5" x14ac:dyDescent="0.3">
      <c r="A134">
        <f ca="1">RANDBETWEEN(1,29)</f>
        <v>1</v>
      </c>
      <c r="B134">
        <f ca="1">RANDBETWEEN(9,11)</f>
        <v>10</v>
      </c>
      <c r="C134">
        <v>2020</v>
      </c>
      <c r="D134" s="1">
        <f ca="1">RANDBETWEEN(355,385)/10</f>
        <v>35.700000000000003</v>
      </c>
      <c r="E134" s="2">
        <f ca="1">RAND()*(19-8)/24+7/24</f>
        <v>0.35144569902757156</v>
      </c>
    </row>
    <row r="135" spans="1:5" x14ac:dyDescent="0.3">
      <c r="A135">
        <f ca="1">RANDBETWEEN(1,29)</f>
        <v>3</v>
      </c>
      <c r="B135">
        <f ca="1">RANDBETWEEN(9,11)</f>
        <v>10</v>
      </c>
      <c r="C135">
        <v>2020</v>
      </c>
      <c r="D135" s="1">
        <f ca="1">RANDBETWEEN(355,385)/10</f>
        <v>37.799999999999997</v>
      </c>
      <c r="E135" s="2">
        <f ca="1">RAND()*(19-8)/24+7/24</f>
        <v>0.66574215563660899</v>
      </c>
    </row>
    <row r="136" spans="1:5" x14ac:dyDescent="0.3">
      <c r="A136">
        <f ca="1">RANDBETWEEN(1,29)</f>
        <v>25</v>
      </c>
      <c r="B136">
        <f ca="1">RANDBETWEEN(9,11)</f>
        <v>9</v>
      </c>
      <c r="C136">
        <v>2020</v>
      </c>
      <c r="D136" s="1">
        <f ca="1">RANDBETWEEN(355,385)/10</f>
        <v>36.700000000000003</v>
      </c>
      <c r="E136" s="2">
        <f ca="1">RAND()*(19-8)/24+7/24</f>
        <v>0.73912097847486513</v>
      </c>
    </row>
    <row r="137" spans="1:5" x14ac:dyDescent="0.3">
      <c r="A137">
        <f ca="1">RANDBETWEEN(1,29)</f>
        <v>4</v>
      </c>
      <c r="B137">
        <f ca="1">RANDBETWEEN(9,11)</f>
        <v>11</v>
      </c>
      <c r="C137">
        <v>2020</v>
      </c>
      <c r="D137" s="1">
        <f ca="1">RANDBETWEEN(355,385)/10</f>
        <v>36</v>
      </c>
      <c r="E137" s="2">
        <f ca="1">RAND()*(19-8)/24+7/24</f>
        <v>0.58926421971688081</v>
      </c>
    </row>
    <row r="138" spans="1:5" x14ac:dyDescent="0.3">
      <c r="A138">
        <f ca="1">RANDBETWEEN(1,29)</f>
        <v>25</v>
      </c>
      <c r="B138">
        <f ca="1">RANDBETWEEN(9,11)</f>
        <v>9</v>
      </c>
      <c r="C138">
        <v>2020</v>
      </c>
      <c r="D138" s="1">
        <f ca="1">RANDBETWEEN(355,385)/10</f>
        <v>36.700000000000003</v>
      </c>
      <c r="E138" s="2">
        <f ca="1">RAND()*(19-8)/24+7/24</f>
        <v>0.64987754458923086</v>
      </c>
    </row>
    <row r="139" spans="1:5" x14ac:dyDescent="0.3">
      <c r="A139">
        <f ca="1">RANDBETWEEN(1,29)</f>
        <v>9</v>
      </c>
      <c r="B139">
        <f ca="1">RANDBETWEEN(9,11)</f>
        <v>10</v>
      </c>
      <c r="C139">
        <v>2020</v>
      </c>
      <c r="D139" s="1">
        <f ca="1">RANDBETWEEN(355,385)/10</f>
        <v>36.700000000000003</v>
      </c>
      <c r="E139" s="2">
        <f ca="1">RAND()*(19-8)/24+7/24</f>
        <v>0.35227856369971</v>
      </c>
    </row>
    <row r="140" spans="1:5" x14ac:dyDescent="0.3">
      <c r="A140">
        <f ca="1">RANDBETWEEN(1,29)</f>
        <v>21</v>
      </c>
      <c r="B140">
        <f ca="1">RANDBETWEEN(9,11)</f>
        <v>10</v>
      </c>
      <c r="C140">
        <v>2020</v>
      </c>
      <c r="D140" s="1">
        <f ca="1">RANDBETWEEN(355,385)/10</f>
        <v>37.799999999999997</v>
      </c>
      <c r="E140" s="2">
        <f ca="1">RAND()*(19-8)/24+7/24</f>
        <v>0.62766938431878372</v>
      </c>
    </row>
    <row r="141" spans="1:5" x14ac:dyDescent="0.3">
      <c r="A141">
        <f ca="1">RANDBETWEEN(1,29)</f>
        <v>3</v>
      </c>
      <c r="B141">
        <f ca="1">RANDBETWEEN(9,11)</f>
        <v>10</v>
      </c>
      <c r="C141">
        <v>2020</v>
      </c>
      <c r="D141" s="1">
        <f ca="1">RANDBETWEEN(355,385)/10</f>
        <v>37.299999999999997</v>
      </c>
      <c r="E141" s="2">
        <f ca="1">RAND()*(19-8)/24+7/24</f>
        <v>0.38416365662284463</v>
      </c>
    </row>
    <row r="142" spans="1:5" x14ac:dyDescent="0.3">
      <c r="A142">
        <f ca="1">RANDBETWEEN(1,29)</f>
        <v>21</v>
      </c>
      <c r="B142">
        <f ca="1">RANDBETWEEN(9,11)</f>
        <v>10</v>
      </c>
      <c r="C142">
        <v>2020</v>
      </c>
      <c r="D142" s="1">
        <f ca="1">RANDBETWEEN(355,385)/10</f>
        <v>37.6</v>
      </c>
      <c r="E142" s="2">
        <f ca="1">RAND()*(19-8)/24+7/24</f>
        <v>0.38954978239510513</v>
      </c>
    </row>
    <row r="143" spans="1:5" x14ac:dyDescent="0.3">
      <c r="A143">
        <f ca="1">RANDBETWEEN(1,29)</f>
        <v>28</v>
      </c>
      <c r="B143">
        <f ca="1">RANDBETWEEN(9,11)</f>
        <v>9</v>
      </c>
      <c r="C143">
        <v>2020</v>
      </c>
      <c r="D143" s="1">
        <f ca="1">RANDBETWEEN(355,385)/10</f>
        <v>36.299999999999997</v>
      </c>
      <c r="E143" s="2">
        <f ca="1">RAND()*(19-8)/24+7/24</f>
        <v>0.33846890448985284</v>
      </c>
    </row>
    <row r="144" spans="1:5" x14ac:dyDescent="0.3">
      <c r="A144">
        <f ca="1">RANDBETWEEN(1,29)</f>
        <v>4</v>
      </c>
      <c r="B144">
        <f ca="1">RANDBETWEEN(9,11)</f>
        <v>9</v>
      </c>
      <c r="C144">
        <v>2020</v>
      </c>
      <c r="D144" s="1">
        <f ca="1">RANDBETWEEN(355,385)/10</f>
        <v>35.5</v>
      </c>
      <c r="E144" s="2">
        <f ca="1">RAND()*(19-8)/24+7/24</f>
        <v>0.29301901324849633</v>
      </c>
    </row>
    <row r="145" spans="1:5" x14ac:dyDescent="0.3">
      <c r="A145">
        <f ca="1">RANDBETWEEN(1,29)</f>
        <v>28</v>
      </c>
      <c r="B145">
        <f ca="1">RANDBETWEEN(9,11)</f>
        <v>10</v>
      </c>
      <c r="C145">
        <v>2020</v>
      </c>
      <c r="D145" s="1">
        <f ca="1">RANDBETWEEN(355,385)/10</f>
        <v>37.799999999999997</v>
      </c>
      <c r="E145" s="2">
        <f ca="1">RAND()*(19-8)/24+7/24</f>
        <v>0.74027020391434672</v>
      </c>
    </row>
    <row r="146" spans="1:5" x14ac:dyDescent="0.3">
      <c r="A146">
        <f ca="1">RANDBETWEEN(1,29)</f>
        <v>25</v>
      </c>
      <c r="B146">
        <f ca="1">RANDBETWEEN(9,11)</f>
        <v>9</v>
      </c>
      <c r="C146">
        <v>2020</v>
      </c>
      <c r="D146" s="1">
        <f ca="1">RANDBETWEEN(355,385)/10</f>
        <v>37.9</v>
      </c>
      <c r="E146" s="2">
        <f ca="1">RAND()*(19-8)/24+7/24</f>
        <v>0.59807486940500043</v>
      </c>
    </row>
    <row r="147" spans="1:5" x14ac:dyDescent="0.3">
      <c r="A147">
        <f ca="1">RANDBETWEEN(1,29)</f>
        <v>2</v>
      </c>
      <c r="B147">
        <f ca="1">RANDBETWEEN(9,11)</f>
        <v>9</v>
      </c>
      <c r="C147">
        <v>2020</v>
      </c>
      <c r="D147" s="1">
        <f ca="1">RANDBETWEEN(355,385)/10</f>
        <v>36</v>
      </c>
      <c r="E147" s="2">
        <f ca="1">RAND()*(19-8)/24+7/24</f>
        <v>0.67932903694751257</v>
      </c>
    </row>
    <row r="148" spans="1:5" x14ac:dyDescent="0.3">
      <c r="A148">
        <f ca="1">RANDBETWEEN(1,29)</f>
        <v>29</v>
      </c>
      <c r="B148">
        <f ca="1">RANDBETWEEN(9,11)</f>
        <v>9</v>
      </c>
      <c r="C148">
        <v>2020</v>
      </c>
      <c r="D148" s="1">
        <f ca="1">RANDBETWEEN(355,385)/10</f>
        <v>36.299999999999997</v>
      </c>
      <c r="E148" s="2">
        <f ca="1">RAND()*(19-8)/24+7/24</f>
        <v>0.51322856214946078</v>
      </c>
    </row>
    <row r="149" spans="1:5" x14ac:dyDescent="0.3">
      <c r="A149">
        <f ca="1">RANDBETWEEN(1,29)</f>
        <v>26</v>
      </c>
      <c r="B149">
        <f ca="1">RANDBETWEEN(9,11)</f>
        <v>9</v>
      </c>
      <c r="C149">
        <v>2020</v>
      </c>
      <c r="D149" s="1">
        <f ca="1">RANDBETWEEN(355,385)/10</f>
        <v>35.700000000000003</v>
      </c>
      <c r="E149" s="2">
        <f ca="1">RAND()*(19-8)/24+7/24</f>
        <v>0.58840488985927852</v>
      </c>
    </row>
    <row r="150" spans="1:5" x14ac:dyDescent="0.3">
      <c r="A150">
        <f ca="1">RANDBETWEEN(1,29)</f>
        <v>29</v>
      </c>
      <c r="B150">
        <f ca="1">RANDBETWEEN(9,11)</f>
        <v>10</v>
      </c>
      <c r="C150">
        <v>2020</v>
      </c>
      <c r="D150" s="1">
        <f ca="1">RANDBETWEEN(355,385)/10</f>
        <v>37.6</v>
      </c>
      <c r="E150" s="2">
        <f ca="1">RAND()*(19-8)/24+7/24</f>
        <v>0.41157557175223997</v>
      </c>
    </row>
    <row r="151" spans="1:5" x14ac:dyDescent="0.3">
      <c r="A151">
        <f ca="1">RANDBETWEEN(1,29)</f>
        <v>28</v>
      </c>
      <c r="B151">
        <f ca="1">RANDBETWEEN(9,11)</f>
        <v>9</v>
      </c>
      <c r="C151">
        <v>2020</v>
      </c>
      <c r="D151" s="1">
        <f ca="1">RANDBETWEEN(355,385)/10</f>
        <v>38.1</v>
      </c>
      <c r="E151" s="2">
        <f ca="1">RAND()*(19-8)/24+7/24</f>
        <v>0.50299279530843621</v>
      </c>
    </row>
    <row r="152" spans="1:5" x14ac:dyDescent="0.3">
      <c r="A152">
        <f ca="1">RANDBETWEEN(1,29)</f>
        <v>25</v>
      </c>
      <c r="B152">
        <f ca="1">RANDBETWEEN(9,11)</f>
        <v>11</v>
      </c>
      <c r="C152">
        <v>2020</v>
      </c>
      <c r="D152" s="1">
        <f ca="1">RANDBETWEEN(355,385)/10</f>
        <v>36</v>
      </c>
      <c r="E152" s="2">
        <f ca="1">RAND()*(19-8)/24+7/24</f>
        <v>0.7097343121244567</v>
      </c>
    </row>
    <row r="153" spans="1:5" x14ac:dyDescent="0.3">
      <c r="A153">
        <f ca="1">RANDBETWEEN(1,29)</f>
        <v>22</v>
      </c>
      <c r="B153">
        <f ca="1">RANDBETWEEN(9,11)</f>
        <v>11</v>
      </c>
      <c r="C153">
        <v>2020</v>
      </c>
      <c r="D153" s="1">
        <f ca="1">RANDBETWEEN(355,385)/10</f>
        <v>35.9</v>
      </c>
      <c r="E153" s="2">
        <f ca="1">RAND()*(19-8)/24+7/24</f>
        <v>0.68997317789171397</v>
      </c>
    </row>
    <row r="154" spans="1:5" x14ac:dyDescent="0.3">
      <c r="A154">
        <f ca="1">RANDBETWEEN(1,29)</f>
        <v>19</v>
      </c>
      <c r="B154">
        <f ca="1">RANDBETWEEN(9,11)</f>
        <v>9</v>
      </c>
      <c r="C154">
        <v>2020</v>
      </c>
      <c r="D154" s="1">
        <f ca="1">RANDBETWEEN(355,385)/10</f>
        <v>37.700000000000003</v>
      </c>
      <c r="E154" s="2">
        <f ca="1">RAND()*(19-8)/24+7/24</f>
        <v>0.67544220107124087</v>
      </c>
    </row>
    <row r="155" spans="1:5" x14ac:dyDescent="0.3">
      <c r="A155">
        <f ca="1">RANDBETWEEN(1,29)</f>
        <v>6</v>
      </c>
      <c r="B155">
        <f ca="1">RANDBETWEEN(9,11)</f>
        <v>9</v>
      </c>
      <c r="C155">
        <v>2020</v>
      </c>
      <c r="D155" s="1">
        <f ca="1">RANDBETWEEN(355,385)/10</f>
        <v>36.5</v>
      </c>
      <c r="E155" s="2">
        <f ca="1">RAND()*(19-8)/24+7/24</f>
        <v>0.32716128481348772</v>
      </c>
    </row>
    <row r="156" spans="1:5" x14ac:dyDescent="0.3">
      <c r="A156">
        <f ca="1">RANDBETWEEN(1,29)</f>
        <v>12</v>
      </c>
      <c r="B156">
        <f ca="1">RANDBETWEEN(9,11)</f>
        <v>9</v>
      </c>
      <c r="C156">
        <v>2020</v>
      </c>
      <c r="D156" s="1">
        <f ca="1">RANDBETWEEN(355,385)/10</f>
        <v>37.4</v>
      </c>
      <c r="E156" s="2">
        <f ca="1">RAND()*(19-8)/24+7/24</f>
        <v>0.3075885675619035</v>
      </c>
    </row>
    <row r="157" spans="1:5" x14ac:dyDescent="0.3">
      <c r="A157">
        <f ca="1">RANDBETWEEN(1,29)</f>
        <v>11</v>
      </c>
      <c r="B157">
        <f ca="1">RANDBETWEEN(9,11)</f>
        <v>10</v>
      </c>
      <c r="C157">
        <v>2020</v>
      </c>
      <c r="D157" s="1">
        <f ca="1">RANDBETWEEN(355,385)/10</f>
        <v>38</v>
      </c>
      <c r="E157" s="2">
        <f ca="1">RAND()*(19-8)/24+7/24</f>
        <v>0.48553729322723349</v>
      </c>
    </row>
    <row r="158" spans="1:5" x14ac:dyDescent="0.3">
      <c r="A158">
        <f ca="1">RANDBETWEEN(1,29)</f>
        <v>10</v>
      </c>
      <c r="B158">
        <f ca="1">RANDBETWEEN(9,11)</f>
        <v>10</v>
      </c>
      <c r="C158">
        <v>2020</v>
      </c>
      <c r="D158" s="1">
        <f ca="1">RANDBETWEEN(355,385)/10</f>
        <v>36.299999999999997</v>
      </c>
      <c r="E158" s="2">
        <f ca="1">RAND()*(19-8)/24+7/24</f>
        <v>0.68801329828363889</v>
      </c>
    </row>
    <row r="159" spans="1:5" x14ac:dyDescent="0.3">
      <c r="A159">
        <f ca="1">RANDBETWEEN(1,29)</f>
        <v>14</v>
      </c>
      <c r="B159">
        <f ca="1">RANDBETWEEN(9,11)</f>
        <v>9</v>
      </c>
      <c r="C159">
        <v>2020</v>
      </c>
      <c r="D159" s="1">
        <f ca="1">RANDBETWEEN(355,385)/10</f>
        <v>37.1</v>
      </c>
      <c r="E159" s="2">
        <f ca="1">RAND()*(19-8)/24+7/24</f>
        <v>0.32040644153835313</v>
      </c>
    </row>
    <row r="160" spans="1:5" x14ac:dyDescent="0.3">
      <c r="A160">
        <f ca="1">RANDBETWEEN(1,29)</f>
        <v>24</v>
      </c>
      <c r="B160">
        <f ca="1">RANDBETWEEN(9,11)</f>
        <v>10</v>
      </c>
      <c r="C160">
        <v>2020</v>
      </c>
      <c r="D160" s="1">
        <f ca="1">RANDBETWEEN(355,385)/10</f>
        <v>36.200000000000003</v>
      </c>
      <c r="E160" s="2">
        <f ca="1">RAND()*(19-8)/24+7/24</f>
        <v>0.54088017301037328</v>
      </c>
    </row>
    <row r="161" spans="1:5" x14ac:dyDescent="0.3">
      <c r="A161">
        <f ca="1">RANDBETWEEN(1,29)</f>
        <v>9</v>
      </c>
      <c r="B161">
        <f ca="1">RANDBETWEEN(9,11)</f>
        <v>10</v>
      </c>
      <c r="C161">
        <v>2020</v>
      </c>
      <c r="D161" s="1">
        <f ca="1">RANDBETWEEN(355,385)/10</f>
        <v>36.6</v>
      </c>
      <c r="E161" s="2">
        <f ca="1">RAND()*(19-8)/24+7/24</f>
        <v>0.67405679676256935</v>
      </c>
    </row>
    <row r="162" spans="1:5" x14ac:dyDescent="0.3">
      <c r="A162">
        <f ca="1">RANDBETWEEN(1,29)</f>
        <v>27</v>
      </c>
      <c r="B162">
        <f ca="1">RANDBETWEEN(9,11)</f>
        <v>9</v>
      </c>
      <c r="C162">
        <v>2020</v>
      </c>
      <c r="D162" s="1">
        <f ca="1">RANDBETWEEN(355,385)/10</f>
        <v>37</v>
      </c>
      <c r="E162" s="2">
        <f ca="1">RAND()*(19-8)/24+7/24</f>
        <v>0.6799526238898328</v>
      </c>
    </row>
    <row r="163" spans="1:5" x14ac:dyDescent="0.3">
      <c r="A163">
        <f ca="1">RANDBETWEEN(1,29)</f>
        <v>10</v>
      </c>
      <c r="B163">
        <f ca="1">RANDBETWEEN(9,11)</f>
        <v>11</v>
      </c>
      <c r="C163">
        <v>2020</v>
      </c>
      <c r="D163" s="1">
        <f ca="1">RANDBETWEEN(355,385)/10</f>
        <v>36.299999999999997</v>
      </c>
      <c r="E163" s="2">
        <f ca="1">RAND()*(19-8)/24+7/24</f>
        <v>0.61671663148613454</v>
      </c>
    </row>
    <row r="164" spans="1:5" x14ac:dyDescent="0.3">
      <c r="A164">
        <f ca="1">RANDBETWEEN(1,29)</f>
        <v>13</v>
      </c>
      <c r="B164">
        <f ca="1">RANDBETWEEN(9,11)</f>
        <v>9</v>
      </c>
      <c r="C164">
        <v>2020</v>
      </c>
      <c r="D164" s="1">
        <f ca="1">RANDBETWEEN(355,385)/10</f>
        <v>37</v>
      </c>
      <c r="E164" s="2">
        <f ca="1">RAND()*(19-8)/24+7/24</f>
        <v>0.41796783835926121</v>
      </c>
    </row>
    <row r="165" spans="1:5" x14ac:dyDescent="0.3">
      <c r="A165">
        <f ca="1">RANDBETWEEN(1,29)</f>
        <v>1</v>
      </c>
      <c r="B165">
        <f ca="1">RANDBETWEEN(9,11)</f>
        <v>9</v>
      </c>
      <c r="C165">
        <v>2020</v>
      </c>
      <c r="D165" s="1">
        <f ca="1">RANDBETWEEN(355,385)/10</f>
        <v>36.1</v>
      </c>
      <c r="E165" s="2">
        <f ca="1">RAND()*(19-8)/24+7/24</f>
        <v>0.36921684943161731</v>
      </c>
    </row>
    <row r="166" spans="1:5" x14ac:dyDescent="0.3">
      <c r="A166">
        <f ca="1">RANDBETWEEN(1,29)</f>
        <v>18</v>
      </c>
      <c r="B166">
        <f ca="1">RANDBETWEEN(9,11)</f>
        <v>10</v>
      </c>
      <c r="C166">
        <v>2020</v>
      </c>
      <c r="D166" s="1">
        <f ca="1">RANDBETWEEN(355,385)/10</f>
        <v>37.700000000000003</v>
      </c>
      <c r="E166" s="2">
        <f ca="1">RAND()*(19-8)/24+7/24</f>
        <v>0.53628057798961071</v>
      </c>
    </row>
    <row r="167" spans="1:5" x14ac:dyDescent="0.3">
      <c r="A167">
        <f ca="1">RANDBETWEEN(1,29)</f>
        <v>2</v>
      </c>
      <c r="B167">
        <f ca="1">RANDBETWEEN(9,11)</f>
        <v>10</v>
      </c>
      <c r="C167">
        <v>2020</v>
      </c>
      <c r="D167" s="1">
        <f ca="1">RANDBETWEEN(355,385)/10</f>
        <v>37.799999999999997</v>
      </c>
      <c r="E167" s="2">
        <f ca="1">RAND()*(19-8)/24+7/24</f>
        <v>0.34612686132493459</v>
      </c>
    </row>
    <row r="168" spans="1:5" x14ac:dyDescent="0.3">
      <c r="A168">
        <f ca="1">RANDBETWEEN(1,29)</f>
        <v>14</v>
      </c>
      <c r="B168">
        <f ca="1">RANDBETWEEN(9,11)</f>
        <v>10</v>
      </c>
      <c r="C168">
        <v>2020</v>
      </c>
      <c r="D168" s="1">
        <f ca="1">RANDBETWEEN(355,385)/10</f>
        <v>36.1</v>
      </c>
      <c r="E168" s="2">
        <f ca="1">RAND()*(19-8)/24+7/24</f>
        <v>0.47427144934214865</v>
      </c>
    </row>
    <row r="169" spans="1:5" x14ac:dyDescent="0.3">
      <c r="A169">
        <f ca="1">RANDBETWEEN(1,29)</f>
        <v>3</v>
      </c>
      <c r="B169">
        <f ca="1">RANDBETWEEN(9,11)</f>
        <v>9</v>
      </c>
      <c r="C169">
        <v>2020</v>
      </c>
      <c r="D169" s="1">
        <f ca="1">RANDBETWEEN(355,385)/10</f>
        <v>35.5</v>
      </c>
      <c r="E169" s="2">
        <f ca="1">RAND()*(19-8)/24+7/24</f>
        <v>0.39970369687348056</v>
      </c>
    </row>
    <row r="170" spans="1:5" x14ac:dyDescent="0.3">
      <c r="A170">
        <f ca="1">RANDBETWEEN(1,29)</f>
        <v>16</v>
      </c>
      <c r="B170">
        <f ca="1">RANDBETWEEN(9,11)</f>
        <v>11</v>
      </c>
      <c r="C170">
        <v>2020</v>
      </c>
      <c r="D170" s="1">
        <f ca="1">RANDBETWEEN(355,385)/10</f>
        <v>36.299999999999997</v>
      </c>
      <c r="E170" s="2">
        <f ca="1">RAND()*(19-8)/24+7/24</f>
        <v>0.67259272865288144</v>
      </c>
    </row>
    <row r="171" spans="1:5" x14ac:dyDescent="0.3">
      <c r="A171">
        <f ca="1">RANDBETWEEN(1,29)</f>
        <v>15</v>
      </c>
      <c r="B171">
        <f ca="1">RANDBETWEEN(9,11)</f>
        <v>10</v>
      </c>
      <c r="C171">
        <v>2020</v>
      </c>
      <c r="D171" s="1">
        <f ca="1">RANDBETWEEN(355,385)/10</f>
        <v>37.9</v>
      </c>
      <c r="E171" s="2">
        <f ca="1">RAND()*(19-8)/24+7/24</f>
        <v>0.45460270856370588</v>
      </c>
    </row>
    <row r="172" spans="1:5" x14ac:dyDescent="0.3">
      <c r="A172">
        <f ca="1">RANDBETWEEN(1,29)</f>
        <v>10</v>
      </c>
      <c r="B172">
        <f ca="1">RANDBETWEEN(9,11)</f>
        <v>9</v>
      </c>
      <c r="C172">
        <v>2020</v>
      </c>
      <c r="D172" s="1">
        <f ca="1">RANDBETWEEN(355,385)/10</f>
        <v>35.799999999999997</v>
      </c>
      <c r="E172" s="2">
        <f ca="1">RAND()*(19-8)/24+7/24</f>
        <v>0.39751531134415946</v>
      </c>
    </row>
    <row r="173" spans="1:5" x14ac:dyDescent="0.3">
      <c r="A173">
        <f ca="1">RANDBETWEEN(1,29)</f>
        <v>8</v>
      </c>
      <c r="B173">
        <f ca="1">RANDBETWEEN(9,11)</f>
        <v>9</v>
      </c>
      <c r="C173">
        <v>2020</v>
      </c>
      <c r="D173" s="1">
        <f ca="1">RANDBETWEEN(355,385)/10</f>
        <v>37.700000000000003</v>
      </c>
      <c r="E173" s="2">
        <f ca="1">RAND()*(19-8)/24+7/24</f>
        <v>0.56846917754430781</v>
      </c>
    </row>
    <row r="174" spans="1:5" x14ac:dyDescent="0.3">
      <c r="A174">
        <f ca="1">RANDBETWEEN(1,29)</f>
        <v>11</v>
      </c>
      <c r="B174">
        <f ca="1">RANDBETWEEN(9,11)</f>
        <v>10</v>
      </c>
      <c r="C174">
        <v>2020</v>
      </c>
      <c r="D174" s="1">
        <f ca="1">RANDBETWEEN(355,385)/10</f>
        <v>38.4</v>
      </c>
      <c r="E174" s="2">
        <f ca="1">RAND()*(19-8)/24+7/24</f>
        <v>0.62781855587543678</v>
      </c>
    </row>
    <row r="175" spans="1:5" x14ac:dyDescent="0.3">
      <c r="A175">
        <f ca="1">RANDBETWEEN(1,29)</f>
        <v>22</v>
      </c>
      <c r="B175">
        <f ca="1">RANDBETWEEN(9,11)</f>
        <v>9</v>
      </c>
      <c r="C175">
        <v>2020</v>
      </c>
      <c r="D175" s="1">
        <f ca="1">RANDBETWEEN(355,385)/10</f>
        <v>37.700000000000003</v>
      </c>
      <c r="E175" s="2">
        <f ca="1">RAND()*(19-8)/24+7/24</f>
        <v>0.65058635289499656</v>
      </c>
    </row>
    <row r="176" spans="1:5" x14ac:dyDescent="0.3">
      <c r="A176">
        <f ca="1">RANDBETWEEN(1,29)</f>
        <v>9</v>
      </c>
      <c r="B176">
        <f ca="1">RANDBETWEEN(9,11)</f>
        <v>11</v>
      </c>
      <c r="C176">
        <v>2020</v>
      </c>
      <c r="D176" s="1">
        <f ca="1">RANDBETWEEN(355,385)/10</f>
        <v>38.299999999999997</v>
      </c>
      <c r="E176" s="2">
        <f ca="1">RAND()*(19-8)/24+7/24</f>
        <v>0.62916939023433516</v>
      </c>
    </row>
    <row r="177" spans="1:5" x14ac:dyDescent="0.3">
      <c r="A177">
        <f ca="1">RANDBETWEEN(1,29)</f>
        <v>15</v>
      </c>
      <c r="B177">
        <f ca="1">RANDBETWEEN(9,11)</f>
        <v>10</v>
      </c>
      <c r="C177">
        <v>2020</v>
      </c>
      <c r="D177" s="1">
        <f ca="1">RANDBETWEEN(355,385)/10</f>
        <v>35.799999999999997</v>
      </c>
      <c r="E177" s="2">
        <f ca="1">RAND()*(19-8)/24+7/24</f>
        <v>0.6022715946336149</v>
      </c>
    </row>
    <row r="178" spans="1:5" x14ac:dyDescent="0.3">
      <c r="A178">
        <f ca="1">RANDBETWEEN(1,29)</f>
        <v>4</v>
      </c>
      <c r="B178">
        <f ca="1">RANDBETWEEN(9,11)</f>
        <v>9</v>
      </c>
      <c r="C178">
        <v>2020</v>
      </c>
      <c r="D178" s="1">
        <f ca="1">RANDBETWEEN(355,385)/10</f>
        <v>35.9</v>
      </c>
      <c r="E178" s="2">
        <f ca="1">RAND()*(19-8)/24+7/24</f>
        <v>0.69306155617331466</v>
      </c>
    </row>
    <row r="179" spans="1:5" x14ac:dyDescent="0.3">
      <c r="A179">
        <f ca="1">RANDBETWEEN(1,29)</f>
        <v>23</v>
      </c>
      <c r="B179">
        <f ca="1">RANDBETWEEN(9,11)</f>
        <v>11</v>
      </c>
      <c r="C179">
        <v>2020</v>
      </c>
      <c r="D179" s="1">
        <f ca="1">RANDBETWEEN(355,385)/10</f>
        <v>36.4</v>
      </c>
      <c r="E179" s="2">
        <f ca="1">RAND()*(19-8)/24+7/24</f>
        <v>0.40028311482644363</v>
      </c>
    </row>
    <row r="180" spans="1:5" x14ac:dyDescent="0.3">
      <c r="A180">
        <f ca="1">RANDBETWEEN(1,29)</f>
        <v>19</v>
      </c>
      <c r="B180">
        <f ca="1">RANDBETWEEN(9,11)</f>
        <v>11</v>
      </c>
      <c r="C180">
        <v>2020</v>
      </c>
      <c r="D180" s="1">
        <f ca="1">RANDBETWEEN(355,385)/10</f>
        <v>37.5</v>
      </c>
      <c r="E180" s="2">
        <f ca="1">RAND()*(19-8)/24+7/24</f>
        <v>0.57478373143025541</v>
      </c>
    </row>
    <row r="181" spans="1:5" x14ac:dyDescent="0.3">
      <c r="A181">
        <f ca="1">RANDBETWEEN(1,29)</f>
        <v>1</v>
      </c>
      <c r="B181">
        <f ca="1">RANDBETWEEN(9,11)</f>
        <v>9</v>
      </c>
      <c r="C181">
        <v>2020</v>
      </c>
      <c r="D181" s="1">
        <f ca="1">RANDBETWEEN(355,385)/10</f>
        <v>38.1</v>
      </c>
      <c r="E181" s="2">
        <f ca="1">RAND()*(19-8)/24+7/24</f>
        <v>0.71935846419081173</v>
      </c>
    </row>
    <row r="182" spans="1:5" x14ac:dyDescent="0.3">
      <c r="A182">
        <f ca="1">RANDBETWEEN(1,29)</f>
        <v>1</v>
      </c>
      <c r="B182">
        <f ca="1">RANDBETWEEN(9,11)</f>
        <v>10</v>
      </c>
      <c r="C182">
        <v>2020</v>
      </c>
      <c r="D182" s="1">
        <f ca="1">RANDBETWEEN(355,385)/10</f>
        <v>37.799999999999997</v>
      </c>
      <c r="E182" s="2">
        <f ca="1">RAND()*(19-8)/24+7/24</f>
        <v>0.50562845401819567</v>
      </c>
    </row>
    <row r="183" spans="1:5" x14ac:dyDescent="0.3">
      <c r="A183">
        <f ca="1">RANDBETWEEN(1,29)</f>
        <v>15</v>
      </c>
      <c r="B183">
        <f ca="1">RANDBETWEEN(9,11)</f>
        <v>10</v>
      </c>
      <c r="C183">
        <v>2020</v>
      </c>
      <c r="D183" s="1">
        <f ca="1">RANDBETWEEN(355,385)/10</f>
        <v>36.6</v>
      </c>
      <c r="E183" s="2">
        <f ca="1">RAND()*(19-8)/24+7/24</f>
        <v>0.45647573921782902</v>
      </c>
    </row>
    <row r="184" spans="1:5" x14ac:dyDescent="0.3">
      <c r="A184">
        <f ca="1">RANDBETWEEN(1,29)</f>
        <v>14</v>
      </c>
      <c r="B184">
        <f ca="1">RANDBETWEEN(9,11)</f>
        <v>11</v>
      </c>
      <c r="C184">
        <v>2020</v>
      </c>
      <c r="D184" s="1">
        <f ca="1">RANDBETWEEN(355,385)/10</f>
        <v>37.200000000000003</v>
      </c>
      <c r="E184" s="2">
        <f ca="1">RAND()*(19-8)/24+7/24</f>
        <v>0.73649373632876147</v>
      </c>
    </row>
    <row r="185" spans="1:5" x14ac:dyDescent="0.3">
      <c r="A185">
        <f ca="1">RANDBETWEEN(1,29)</f>
        <v>11</v>
      </c>
      <c r="B185">
        <f ca="1">RANDBETWEEN(9,11)</f>
        <v>11</v>
      </c>
      <c r="C185">
        <v>2020</v>
      </c>
      <c r="D185" s="1">
        <f ca="1">RANDBETWEEN(355,385)/10</f>
        <v>36.299999999999997</v>
      </c>
      <c r="E185" s="2">
        <f ca="1">RAND()*(19-8)/24+7/24</f>
        <v>0.58012753832464081</v>
      </c>
    </row>
    <row r="186" spans="1:5" x14ac:dyDescent="0.3">
      <c r="A186">
        <f ca="1">RANDBETWEEN(1,29)</f>
        <v>13</v>
      </c>
      <c r="B186">
        <f ca="1">RANDBETWEEN(9,11)</f>
        <v>10</v>
      </c>
      <c r="C186">
        <v>2020</v>
      </c>
      <c r="D186" s="1">
        <f ca="1">RANDBETWEEN(355,385)/10</f>
        <v>36.799999999999997</v>
      </c>
      <c r="E186" s="2">
        <f ca="1">RAND()*(19-8)/24+7/24</f>
        <v>0.47696316182726017</v>
      </c>
    </row>
    <row r="187" spans="1:5" x14ac:dyDescent="0.3">
      <c r="A187">
        <f ca="1">RANDBETWEEN(1,29)</f>
        <v>3</v>
      </c>
      <c r="B187">
        <f ca="1">RANDBETWEEN(9,11)</f>
        <v>11</v>
      </c>
      <c r="C187">
        <v>2020</v>
      </c>
      <c r="D187" s="1">
        <f ca="1">RANDBETWEEN(355,385)/10</f>
        <v>36.9</v>
      </c>
      <c r="E187" s="2">
        <f ca="1">RAND()*(19-8)/24+7/24</f>
        <v>0.65324098169697187</v>
      </c>
    </row>
    <row r="188" spans="1:5" x14ac:dyDescent="0.3">
      <c r="A188">
        <f ca="1">RANDBETWEEN(1,29)</f>
        <v>19</v>
      </c>
      <c r="B188">
        <f ca="1">RANDBETWEEN(9,11)</f>
        <v>9</v>
      </c>
      <c r="C188">
        <v>2020</v>
      </c>
      <c r="D188" s="1">
        <f ca="1">RANDBETWEEN(355,385)/10</f>
        <v>35.9</v>
      </c>
      <c r="E188" s="2">
        <f ca="1">RAND()*(19-8)/24+7/24</f>
        <v>0.62413006989042963</v>
      </c>
    </row>
    <row r="189" spans="1:5" x14ac:dyDescent="0.3">
      <c r="A189">
        <f ca="1">RANDBETWEEN(1,29)</f>
        <v>21</v>
      </c>
      <c r="B189">
        <f ca="1">RANDBETWEEN(9,11)</f>
        <v>11</v>
      </c>
      <c r="C189">
        <v>2020</v>
      </c>
      <c r="D189" s="1">
        <f ca="1">RANDBETWEEN(355,385)/10</f>
        <v>36.299999999999997</v>
      </c>
      <c r="E189" s="2">
        <f ca="1">RAND()*(19-8)/24+7/24</f>
        <v>0.73093261826866995</v>
      </c>
    </row>
    <row r="190" spans="1:5" x14ac:dyDescent="0.3">
      <c r="A190">
        <f ca="1">RANDBETWEEN(1,29)</f>
        <v>21</v>
      </c>
      <c r="B190">
        <f ca="1">RANDBETWEEN(9,11)</f>
        <v>10</v>
      </c>
      <c r="C190">
        <v>2020</v>
      </c>
      <c r="D190" s="1">
        <f ca="1">RANDBETWEEN(355,385)/10</f>
        <v>36</v>
      </c>
      <c r="E190" s="2">
        <f ca="1">RAND()*(19-8)/24+7/24</f>
        <v>0.64105409559641913</v>
      </c>
    </row>
    <row r="191" spans="1:5" x14ac:dyDescent="0.3">
      <c r="A191">
        <f ca="1">RANDBETWEEN(1,29)</f>
        <v>23</v>
      </c>
      <c r="B191">
        <f ca="1">RANDBETWEEN(9,11)</f>
        <v>10</v>
      </c>
      <c r="C191">
        <v>2020</v>
      </c>
      <c r="D191" s="1">
        <f ca="1">RANDBETWEEN(355,385)/10</f>
        <v>36.200000000000003</v>
      </c>
      <c r="E191" s="2">
        <f ca="1">RAND()*(19-8)/24+7/24</f>
        <v>0.71827896338541874</v>
      </c>
    </row>
    <row r="192" spans="1:5" x14ac:dyDescent="0.3">
      <c r="A192">
        <f ca="1">RANDBETWEEN(1,29)</f>
        <v>17</v>
      </c>
      <c r="B192">
        <f ca="1">RANDBETWEEN(9,11)</f>
        <v>9</v>
      </c>
      <c r="C192">
        <v>2020</v>
      </c>
      <c r="D192" s="1">
        <f ca="1">RANDBETWEEN(355,385)/10</f>
        <v>35.5</v>
      </c>
      <c r="E192" s="2">
        <f ca="1">RAND()*(19-8)/24+7/24</f>
        <v>0.34928451506875102</v>
      </c>
    </row>
    <row r="193" spans="1:5" x14ac:dyDescent="0.3">
      <c r="A193">
        <f ca="1">RANDBETWEEN(1,29)</f>
        <v>25</v>
      </c>
      <c r="B193">
        <f ca="1">RANDBETWEEN(9,11)</f>
        <v>9</v>
      </c>
      <c r="C193">
        <v>2020</v>
      </c>
      <c r="D193" s="1">
        <f ca="1">RANDBETWEEN(355,385)/10</f>
        <v>37.4</v>
      </c>
      <c r="E193" s="2">
        <f ca="1">RAND()*(19-8)/24+7/24</f>
        <v>0.36388510688531267</v>
      </c>
    </row>
    <row r="194" spans="1:5" x14ac:dyDescent="0.3">
      <c r="A194">
        <f ca="1">RANDBETWEEN(1,29)</f>
        <v>29</v>
      </c>
      <c r="B194">
        <f ca="1">RANDBETWEEN(9,11)</f>
        <v>10</v>
      </c>
      <c r="C194">
        <v>2020</v>
      </c>
      <c r="D194" s="1">
        <f ca="1">RANDBETWEEN(355,385)/10</f>
        <v>37</v>
      </c>
      <c r="E194" s="2">
        <f ca="1">RAND()*(19-8)/24+7/24</f>
        <v>0.40416351638587761</v>
      </c>
    </row>
    <row r="195" spans="1:5" x14ac:dyDescent="0.3">
      <c r="A195">
        <f ca="1">RANDBETWEEN(1,29)</f>
        <v>10</v>
      </c>
      <c r="B195">
        <f ca="1">RANDBETWEEN(9,11)</f>
        <v>9</v>
      </c>
      <c r="C195">
        <v>2020</v>
      </c>
      <c r="D195" s="1">
        <f ca="1">RANDBETWEEN(355,385)/10</f>
        <v>38</v>
      </c>
      <c r="E195" s="2">
        <f ca="1">RAND()*(19-8)/24+7/24</f>
        <v>0.72259287384052251</v>
      </c>
    </row>
    <row r="196" spans="1:5" x14ac:dyDescent="0.3">
      <c r="A196">
        <f ca="1">RANDBETWEEN(1,29)</f>
        <v>20</v>
      </c>
      <c r="B196">
        <f ca="1">RANDBETWEEN(9,11)</f>
        <v>11</v>
      </c>
      <c r="C196">
        <v>2020</v>
      </c>
      <c r="D196" s="1">
        <f ca="1">RANDBETWEEN(355,385)/10</f>
        <v>38.200000000000003</v>
      </c>
      <c r="E196" s="2">
        <f ca="1">RAND()*(19-8)/24+7/24</f>
        <v>0.6556861552050629</v>
      </c>
    </row>
    <row r="197" spans="1:5" x14ac:dyDescent="0.3">
      <c r="A197">
        <f ca="1">RANDBETWEEN(1,29)</f>
        <v>8</v>
      </c>
      <c r="B197">
        <f ca="1">RANDBETWEEN(9,11)</f>
        <v>10</v>
      </c>
      <c r="C197">
        <v>2020</v>
      </c>
      <c r="D197" s="1">
        <f ca="1">RANDBETWEEN(355,385)/10</f>
        <v>35.5</v>
      </c>
      <c r="E197" s="2">
        <f ca="1">RAND()*(19-8)/24+7/24</f>
        <v>0.42258345491726768</v>
      </c>
    </row>
    <row r="198" spans="1:5" x14ac:dyDescent="0.3">
      <c r="A198">
        <f ca="1">RANDBETWEEN(1,29)</f>
        <v>9</v>
      </c>
      <c r="B198">
        <f ca="1">RANDBETWEEN(9,11)</f>
        <v>11</v>
      </c>
      <c r="C198">
        <v>2020</v>
      </c>
      <c r="D198" s="1">
        <f ca="1">RANDBETWEEN(355,385)/10</f>
        <v>35.799999999999997</v>
      </c>
      <c r="E198" s="2">
        <f ca="1">RAND()*(19-8)/24+7/24</f>
        <v>0.64329077754616371</v>
      </c>
    </row>
    <row r="199" spans="1:5" x14ac:dyDescent="0.3">
      <c r="A199">
        <f ca="1">RANDBETWEEN(1,29)</f>
        <v>15</v>
      </c>
      <c r="B199">
        <f ca="1">RANDBETWEEN(9,11)</f>
        <v>9</v>
      </c>
      <c r="C199">
        <v>2020</v>
      </c>
      <c r="D199" s="1">
        <f ca="1">RANDBETWEEN(355,385)/10</f>
        <v>35.9</v>
      </c>
      <c r="E199" s="2">
        <f ca="1">RAND()*(19-8)/24+7/24</f>
        <v>0.29323587630253573</v>
      </c>
    </row>
    <row r="200" spans="1:5" x14ac:dyDescent="0.3">
      <c r="A200">
        <f ca="1">RANDBETWEEN(1,29)</f>
        <v>19</v>
      </c>
      <c r="B200">
        <f ca="1">RANDBETWEEN(9,11)</f>
        <v>11</v>
      </c>
      <c r="C200">
        <v>2020</v>
      </c>
      <c r="D200" s="1">
        <f ca="1">RANDBETWEEN(355,385)/10</f>
        <v>37.1</v>
      </c>
      <c r="E200" s="2">
        <f ca="1">RAND()*(19-8)/24+7/24</f>
        <v>0.60072850961798918</v>
      </c>
    </row>
    <row r="201" spans="1:5" x14ac:dyDescent="0.3">
      <c r="A201">
        <f ca="1">RANDBETWEEN(1,29)</f>
        <v>11</v>
      </c>
      <c r="B201">
        <f ca="1">RANDBETWEEN(9,11)</f>
        <v>11</v>
      </c>
      <c r="C201">
        <v>2020</v>
      </c>
      <c r="D201" s="1">
        <f ca="1">RANDBETWEEN(355,385)/10</f>
        <v>36.6</v>
      </c>
      <c r="E201" s="2">
        <f ca="1">RAND()*(19-8)/24+7/24</f>
        <v>0.40683895304431894</v>
      </c>
    </row>
    <row r="202" spans="1:5" x14ac:dyDescent="0.3">
      <c r="A202">
        <f ca="1">RANDBETWEEN(1,29)</f>
        <v>27</v>
      </c>
      <c r="B202">
        <f ca="1">RANDBETWEEN(9,11)</f>
        <v>10</v>
      </c>
      <c r="C202">
        <v>2020</v>
      </c>
      <c r="D202" s="1">
        <f ca="1">RANDBETWEEN(355,385)/10</f>
        <v>36.4</v>
      </c>
      <c r="E202" s="2">
        <f ca="1">RAND()*(19-8)/24+7/24</f>
        <v>0.71128643682983828</v>
      </c>
    </row>
    <row r="203" spans="1:5" x14ac:dyDescent="0.3">
      <c r="A203">
        <f ca="1">RANDBETWEEN(1,29)</f>
        <v>19</v>
      </c>
      <c r="B203">
        <f ca="1">RANDBETWEEN(9,11)</f>
        <v>11</v>
      </c>
      <c r="C203">
        <v>2020</v>
      </c>
      <c r="D203" s="1">
        <f ca="1">RANDBETWEEN(355,385)/10</f>
        <v>38</v>
      </c>
      <c r="E203" s="2">
        <f ca="1">RAND()*(19-8)/24+7/24</f>
        <v>0.38362675212156955</v>
      </c>
    </row>
    <row r="204" spans="1:5" x14ac:dyDescent="0.3">
      <c r="A204">
        <f ca="1">RANDBETWEEN(1,29)</f>
        <v>21</v>
      </c>
      <c r="B204">
        <f ca="1">RANDBETWEEN(9,11)</f>
        <v>10</v>
      </c>
      <c r="C204">
        <v>2020</v>
      </c>
      <c r="D204" s="1">
        <f ca="1">RANDBETWEEN(355,385)/10</f>
        <v>36.700000000000003</v>
      </c>
      <c r="E204" s="2">
        <f ca="1">RAND()*(19-8)/24+7/24</f>
        <v>0.37896343228789636</v>
      </c>
    </row>
    <row r="205" spans="1:5" x14ac:dyDescent="0.3">
      <c r="A205">
        <f ca="1">RANDBETWEEN(1,29)</f>
        <v>7</v>
      </c>
      <c r="B205">
        <f ca="1">RANDBETWEEN(9,11)</f>
        <v>11</v>
      </c>
      <c r="C205">
        <v>2020</v>
      </c>
      <c r="D205" s="1">
        <f ca="1">RANDBETWEEN(355,385)/10</f>
        <v>35.6</v>
      </c>
      <c r="E205" s="2">
        <f ca="1">RAND()*(19-8)/24+7/24</f>
        <v>0.56340466181639837</v>
      </c>
    </row>
    <row r="206" spans="1:5" x14ac:dyDescent="0.3">
      <c r="A206">
        <f ca="1">RANDBETWEEN(1,29)</f>
        <v>24</v>
      </c>
      <c r="B206">
        <f ca="1">RANDBETWEEN(9,11)</f>
        <v>10</v>
      </c>
      <c r="C206">
        <v>2020</v>
      </c>
      <c r="D206" s="1">
        <f ca="1">RANDBETWEEN(355,385)/10</f>
        <v>35.700000000000003</v>
      </c>
      <c r="E206" s="2">
        <f ca="1">RAND()*(19-8)/24+7/24</f>
        <v>0.42818506592498606</v>
      </c>
    </row>
    <row r="207" spans="1:5" x14ac:dyDescent="0.3">
      <c r="A207">
        <f ca="1">RANDBETWEEN(1,29)</f>
        <v>25</v>
      </c>
      <c r="B207">
        <f ca="1">RANDBETWEEN(9,11)</f>
        <v>10</v>
      </c>
      <c r="C207">
        <v>2020</v>
      </c>
      <c r="D207" s="1">
        <f ca="1">RANDBETWEEN(355,385)/10</f>
        <v>36</v>
      </c>
      <c r="E207" s="2">
        <f ca="1">RAND()*(19-8)/24+7/24</f>
        <v>0.3104974739663956</v>
      </c>
    </row>
    <row r="208" spans="1:5" x14ac:dyDescent="0.3">
      <c r="A208">
        <f ca="1">RANDBETWEEN(1,29)</f>
        <v>17</v>
      </c>
      <c r="B208">
        <f ca="1">RANDBETWEEN(9,11)</f>
        <v>10</v>
      </c>
      <c r="C208">
        <v>2020</v>
      </c>
      <c r="D208" s="1">
        <f ca="1">RANDBETWEEN(355,385)/10</f>
        <v>37.5</v>
      </c>
      <c r="E208" s="2">
        <f ca="1">RAND()*(19-8)/24+7/24</f>
        <v>0.31063675618158532</v>
      </c>
    </row>
    <row r="209" spans="1:5" x14ac:dyDescent="0.3">
      <c r="A209">
        <f ca="1">RANDBETWEEN(1,29)</f>
        <v>24</v>
      </c>
      <c r="B209">
        <f ca="1">RANDBETWEEN(9,11)</f>
        <v>9</v>
      </c>
      <c r="C209">
        <v>2020</v>
      </c>
      <c r="D209" s="1">
        <f ca="1">RANDBETWEEN(355,385)/10</f>
        <v>37.5</v>
      </c>
      <c r="E209" s="2">
        <f ca="1">RAND()*(19-8)/24+7/24</f>
        <v>0.64336770962225831</v>
      </c>
    </row>
    <row r="210" spans="1:5" x14ac:dyDescent="0.3">
      <c r="A210">
        <f ca="1">RANDBETWEEN(1,29)</f>
        <v>14</v>
      </c>
      <c r="B210">
        <f ca="1">RANDBETWEEN(9,11)</f>
        <v>10</v>
      </c>
      <c r="C210">
        <v>2020</v>
      </c>
      <c r="D210" s="1">
        <f ca="1">RANDBETWEEN(355,385)/10</f>
        <v>36.9</v>
      </c>
      <c r="E210" s="2">
        <f ca="1">RAND()*(19-8)/24+7/24</f>
        <v>0.71627788879990395</v>
      </c>
    </row>
    <row r="211" spans="1:5" x14ac:dyDescent="0.3">
      <c r="A211">
        <f ca="1">RANDBETWEEN(1,29)</f>
        <v>6</v>
      </c>
      <c r="B211">
        <f ca="1">RANDBETWEEN(9,11)</f>
        <v>10</v>
      </c>
      <c r="C211">
        <v>2020</v>
      </c>
      <c r="D211" s="1">
        <f ca="1">RANDBETWEEN(355,385)/10</f>
        <v>35.5</v>
      </c>
      <c r="E211" s="2">
        <f ca="1">RAND()*(19-8)/24+7/24</f>
        <v>0.52542975338248965</v>
      </c>
    </row>
    <row r="212" spans="1:5" x14ac:dyDescent="0.3">
      <c r="A212">
        <f ca="1">RANDBETWEEN(1,29)</f>
        <v>2</v>
      </c>
      <c r="B212">
        <f ca="1">RANDBETWEEN(9,11)</f>
        <v>10</v>
      </c>
      <c r="C212">
        <v>2020</v>
      </c>
      <c r="D212" s="1">
        <f ca="1">RANDBETWEEN(355,385)/10</f>
        <v>36.700000000000003</v>
      </c>
      <c r="E212" s="2">
        <f ca="1">RAND()*(19-8)/24+7/24</f>
        <v>0.67829139400209171</v>
      </c>
    </row>
    <row r="213" spans="1:5" x14ac:dyDescent="0.3">
      <c r="A213">
        <f ca="1">RANDBETWEEN(1,29)</f>
        <v>16</v>
      </c>
      <c r="B213">
        <f ca="1">RANDBETWEEN(9,11)</f>
        <v>9</v>
      </c>
      <c r="C213">
        <v>2020</v>
      </c>
      <c r="D213" s="1">
        <f ca="1">RANDBETWEEN(355,385)/10</f>
        <v>37.799999999999997</v>
      </c>
      <c r="E213" s="2">
        <f ca="1">RAND()*(19-8)/24+7/24</f>
        <v>0.67011142000888424</v>
      </c>
    </row>
    <row r="214" spans="1:5" x14ac:dyDescent="0.3">
      <c r="A214">
        <f ca="1">RANDBETWEEN(1,29)</f>
        <v>20</v>
      </c>
      <c r="B214">
        <f ca="1">RANDBETWEEN(9,11)</f>
        <v>9</v>
      </c>
      <c r="C214">
        <v>2020</v>
      </c>
      <c r="D214" s="1">
        <f ca="1">RANDBETWEEN(355,385)/10</f>
        <v>36.6</v>
      </c>
      <c r="E214" s="2">
        <f ca="1">RAND()*(19-8)/24+7/24</f>
        <v>0.65049391848120841</v>
      </c>
    </row>
    <row r="215" spans="1:5" x14ac:dyDescent="0.3">
      <c r="A215">
        <f ca="1">RANDBETWEEN(1,29)</f>
        <v>19</v>
      </c>
      <c r="B215">
        <f ca="1">RANDBETWEEN(9,11)</f>
        <v>9</v>
      </c>
      <c r="C215">
        <v>2020</v>
      </c>
      <c r="D215" s="1">
        <f ca="1">RANDBETWEEN(355,385)/10</f>
        <v>36.9</v>
      </c>
      <c r="E215" s="2">
        <f ca="1">RAND()*(19-8)/24+7/24</f>
        <v>0.52480120272308406</v>
      </c>
    </row>
    <row r="216" spans="1:5" x14ac:dyDescent="0.3">
      <c r="A216">
        <f ca="1">RANDBETWEEN(1,29)</f>
        <v>10</v>
      </c>
      <c r="B216">
        <f ca="1">RANDBETWEEN(9,11)</f>
        <v>10</v>
      </c>
      <c r="C216">
        <v>2020</v>
      </c>
      <c r="D216" s="1">
        <f ca="1">RANDBETWEEN(355,385)/10</f>
        <v>37.4</v>
      </c>
      <c r="E216" s="2">
        <f ca="1">RAND()*(19-8)/24+7/24</f>
        <v>0.56403155572343044</v>
      </c>
    </row>
    <row r="217" spans="1:5" x14ac:dyDescent="0.3">
      <c r="A217">
        <f ca="1">RANDBETWEEN(1,29)</f>
        <v>23</v>
      </c>
      <c r="B217">
        <f ca="1">RANDBETWEEN(9,11)</f>
        <v>11</v>
      </c>
      <c r="C217">
        <v>2020</v>
      </c>
      <c r="D217" s="1">
        <f ca="1">RANDBETWEEN(355,385)/10</f>
        <v>36.799999999999997</v>
      </c>
      <c r="E217" s="2">
        <f ca="1">RAND()*(19-8)/24+7/24</f>
        <v>0.64566682512029039</v>
      </c>
    </row>
    <row r="218" spans="1:5" x14ac:dyDescent="0.3">
      <c r="A218">
        <f ca="1">RANDBETWEEN(1,29)</f>
        <v>15</v>
      </c>
      <c r="B218">
        <f ca="1">RANDBETWEEN(9,11)</f>
        <v>10</v>
      </c>
      <c r="C218">
        <v>2020</v>
      </c>
      <c r="D218" s="1">
        <f ca="1">RANDBETWEEN(355,385)/10</f>
        <v>38.299999999999997</v>
      </c>
      <c r="E218" s="2">
        <f ca="1">RAND()*(19-8)/24+7/24</f>
        <v>0.70541410681566896</v>
      </c>
    </row>
    <row r="219" spans="1:5" x14ac:dyDescent="0.3">
      <c r="A219">
        <f ca="1">RANDBETWEEN(1,29)</f>
        <v>16</v>
      </c>
      <c r="B219">
        <f ca="1">RANDBETWEEN(9,11)</f>
        <v>11</v>
      </c>
      <c r="C219">
        <v>2020</v>
      </c>
      <c r="D219" s="1">
        <f ca="1">RANDBETWEEN(355,385)/10</f>
        <v>37.1</v>
      </c>
      <c r="E219" s="2">
        <f ca="1">RAND()*(19-8)/24+7/24</f>
        <v>0.44110513680681357</v>
      </c>
    </row>
    <row r="220" spans="1:5" x14ac:dyDescent="0.3">
      <c r="A220">
        <f ca="1">RANDBETWEEN(1,29)</f>
        <v>23</v>
      </c>
      <c r="B220">
        <f ca="1">RANDBETWEEN(9,11)</f>
        <v>11</v>
      </c>
      <c r="C220">
        <v>2020</v>
      </c>
      <c r="D220" s="1">
        <f ca="1">RANDBETWEEN(355,385)/10</f>
        <v>38.5</v>
      </c>
      <c r="E220" s="2">
        <f ca="1">RAND()*(19-8)/24+7/24</f>
        <v>0.41789977512836884</v>
      </c>
    </row>
    <row r="221" spans="1:5" x14ac:dyDescent="0.3">
      <c r="A221">
        <f ca="1">RANDBETWEEN(1,29)</f>
        <v>29</v>
      </c>
      <c r="B221">
        <f ca="1">RANDBETWEEN(9,11)</f>
        <v>10</v>
      </c>
      <c r="C221">
        <v>2020</v>
      </c>
      <c r="D221" s="1">
        <f ca="1">RANDBETWEEN(355,385)/10</f>
        <v>37.4</v>
      </c>
      <c r="E221" s="2">
        <f ca="1">RAND()*(19-8)/24+7/24</f>
        <v>0.71499843570759114</v>
      </c>
    </row>
    <row r="222" spans="1:5" x14ac:dyDescent="0.3">
      <c r="A222">
        <f ca="1">RANDBETWEEN(1,29)</f>
        <v>3</v>
      </c>
      <c r="B222">
        <f ca="1">RANDBETWEEN(9,11)</f>
        <v>9</v>
      </c>
      <c r="C222">
        <v>2020</v>
      </c>
      <c r="D222" s="1">
        <f ca="1">RANDBETWEEN(355,385)/10</f>
        <v>36.200000000000003</v>
      </c>
      <c r="E222" s="2">
        <f ca="1">RAND()*(19-8)/24+7/24</f>
        <v>0.72526504721305518</v>
      </c>
    </row>
    <row r="223" spans="1:5" x14ac:dyDescent="0.3">
      <c r="A223">
        <f ca="1">RANDBETWEEN(1,29)</f>
        <v>6</v>
      </c>
      <c r="B223">
        <f ca="1">RANDBETWEEN(9,11)</f>
        <v>9</v>
      </c>
      <c r="C223">
        <v>2020</v>
      </c>
      <c r="D223" s="1">
        <f ca="1">RANDBETWEEN(355,385)/10</f>
        <v>36</v>
      </c>
      <c r="E223" s="2">
        <f ca="1">RAND()*(19-8)/24+7/24</f>
        <v>0.458684079953396</v>
      </c>
    </row>
    <row r="224" spans="1:5" x14ac:dyDescent="0.3">
      <c r="A224">
        <f ca="1">RANDBETWEEN(1,29)</f>
        <v>19</v>
      </c>
      <c r="B224">
        <f ca="1">RANDBETWEEN(9,11)</f>
        <v>10</v>
      </c>
      <c r="C224">
        <v>2020</v>
      </c>
      <c r="D224" s="1">
        <f ca="1">RANDBETWEEN(355,385)/10</f>
        <v>35.700000000000003</v>
      </c>
      <c r="E224" s="2">
        <f ca="1">RAND()*(19-8)/24+7/24</f>
        <v>0.50356263069588769</v>
      </c>
    </row>
    <row r="225" spans="1:5" x14ac:dyDescent="0.3">
      <c r="A225">
        <f ca="1">RANDBETWEEN(1,29)</f>
        <v>29</v>
      </c>
      <c r="B225">
        <f ca="1">RANDBETWEEN(9,11)</f>
        <v>10</v>
      </c>
      <c r="C225">
        <v>2020</v>
      </c>
      <c r="D225" s="1">
        <f ca="1">RANDBETWEEN(355,385)/10</f>
        <v>38.200000000000003</v>
      </c>
      <c r="E225" s="2">
        <f ca="1">RAND()*(19-8)/24+7/24</f>
        <v>0.35140566174062032</v>
      </c>
    </row>
    <row r="226" spans="1:5" x14ac:dyDescent="0.3">
      <c r="A226">
        <f ca="1">RANDBETWEEN(1,29)</f>
        <v>10</v>
      </c>
      <c r="B226">
        <f ca="1">RANDBETWEEN(9,11)</f>
        <v>9</v>
      </c>
      <c r="C226">
        <v>2020</v>
      </c>
      <c r="D226" s="1">
        <f ca="1">RANDBETWEEN(355,385)/10</f>
        <v>36.700000000000003</v>
      </c>
      <c r="E226" s="2">
        <f ca="1">RAND()*(19-8)/24+7/24</f>
        <v>0.52331299747113902</v>
      </c>
    </row>
    <row r="227" spans="1:5" x14ac:dyDescent="0.3">
      <c r="A227">
        <f ca="1">RANDBETWEEN(1,29)</f>
        <v>15</v>
      </c>
      <c r="B227">
        <f ca="1">RANDBETWEEN(9,11)</f>
        <v>10</v>
      </c>
      <c r="C227">
        <v>2020</v>
      </c>
      <c r="D227" s="1">
        <f ca="1">RANDBETWEEN(355,385)/10</f>
        <v>37.6</v>
      </c>
      <c r="E227" s="2">
        <f ca="1">RAND()*(19-8)/24+7/24</f>
        <v>0.69408013684687919</v>
      </c>
    </row>
    <row r="228" spans="1:5" x14ac:dyDescent="0.3">
      <c r="A228">
        <f ca="1">RANDBETWEEN(1,29)</f>
        <v>10</v>
      </c>
      <c r="B228">
        <f ca="1">RANDBETWEEN(9,11)</f>
        <v>9</v>
      </c>
      <c r="C228">
        <v>2020</v>
      </c>
      <c r="D228" s="1">
        <f ca="1">RANDBETWEEN(355,385)/10</f>
        <v>37.700000000000003</v>
      </c>
      <c r="E228" s="2">
        <f ca="1">RAND()*(19-8)/24+7/24</f>
        <v>0.53747711030139056</v>
      </c>
    </row>
    <row r="229" spans="1:5" x14ac:dyDescent="0.3">
      <c r="A229">
        <f ca="1">RANDBETWEEN(1,29)</f>
        <v>17</v>
      </c>
      <c r="B229">
        <f ca="1">RANDBETWEEN(9,11)</f>
        <v>9</v>
      </c>
      <c r="C229">
        <v>2020</v>
      </c>
      <c r="D229" s="1">
        <f ca="1">RANDBETWEEN(355,385)/10</f>
        <v>38.200000000000003</v>
      </c>
      <c r="E229" s="2">
        <f ca="1">RAND()*(19-8)/24+7/24</f>
        <v>0.34160360562024944</v>
      </c>
    </row>
    <row r="230" spans="1:5" x14ac:dyDescent="0.3">
      <c r="A230">
        <f ca="1">RANDBETWEEN(1,29)</f>
        <v>21</v>
      </c>
      <c r="B230">
        <f ca="1">RANDBETWEEN(9,11)</f>
        <v>9</v>
      </c>
      <c r="C230">
        <v>2020</v>
      </c>
      <c r="D230" s="1">
        <f ca="1">RANDBETWEEN(355,385)/10</f>
        <v>36.700000000000003</v>
      </c>
      <c r="E230" s="2">
        <f ca="1">RAND()*(19-8)/24+7/24</f>
        <v>0.39851869524059247</v>
      </c>
    </row>
    <row r="231" spans="1:5" x14ac:dyDescent="0.3">
      <c r="A231">
        <f ca="1">RANDBETWEEN(1,29)</f>
        <v>15</v>
      </c>
      <c r="B231">
        <f ca="1">RANDBETWEEN(9,11)</f>
        <v>9</v>
      </c>
      <c r="C231">
        <v>2020</v>
      </c>
      <c r="D231" s="1">
        <f ca="1">RANDBETWEEN(355,385)/10</f>
        <v>38.299999999999997</v>
      </c>
      <c r="E231" s="2">
        <f ca="1">RAND()*(19-8)/24+7/24</f>
        <v>0.61812893438281513</v>
      </c>
    </row>
    <row r="232" spans="1:5" x14ac:dyDescent="0.3">
      <c r="A232">
        <f ca="1">RANDBETWEEN(1,29)</f>
        <v>18</v>
      </c>
      <c r="B232">
        <f ca="1">RANDBETWEEN(9,11)</f>
        <v>10</v>
      </c>
      <c r="C232">
        <v>2020</v>
      </c>
      <c r="D232" s="1">
        <f ca="1">RANDBETWEEN(355,385)/10</f>
        <v>35.700000000000003</v>
      </c>
      <c r="E232" s="2">
        <f ca="1">RAND()*(19-8)/24+7/24</f>
        <v>0.57383875963071573</v>
      </c>
    </row>
    <row r="233" spans="1:5" x14ac:dyDescent="0.3">
      <c r="A233">
        <f ca="1">RANDBETWEEN(1,29)</f>
        <v>17</v>
      </c>
      <c r="B233">
        <f ca="1">RANDBETWEEN(9,11)</f>
        <v>11</v>
      </c>
      <c r="C233">
        <v>2020</v>
      </c>
      <c r="D233" s="1">
        <f ca="1">RANDBETWEEN(355,385)/10</f>
        <v>38.4</v>
      </c>
      <c r="E233" s="2">
        <f ca="1">RAND()*(19-8)/24+7/24</f>
        <v>0.48811052288725765</v>
      </c>
    </row>
    <row r="234" spans="1:5" x14ac:dyDescent="0.3">
      <c r="A234">
        <f ca="1">RANDBETWEEN(1,29)</f>
        <v>14</v>
      </c>
      <c r="B234">
        <f ca="1">RANDBETWEEN(9,11)</f>
        <v>9</v>
      </c>
      <c r="C234">
        <v>2020</v>
      </c>
      <c r="D234" s="1">
        <f ca="1">RANDBETWEEN(355,385)/10</f>
        <v>35.799999999999997</v>
      </c>
      <c r="E234" s="2">
        <f ca="1">RAND()*(19-8)/24+7/24</f>
        <v>0.73922539573834167</v>
      </c>
    </row>
    <row r="235" spans="1:5" x14ac:dyDescent="0.3">
      <c r="A235">
        <f ca="1">RANDBETWEEN(1,29)</f>
        <v>3</v>
      </c>
      <c r="B235">
        <f ca="1">RANDBETWEEN(9,11)</f>
        <v>9</v>
      </c>
      <c r="C235">
        <v>2020</v>
      </c>
      <c r="D235" s="1">
        <f ca="1">RANDBETWEEN(355,385)/10</f>
        <v>35.700000000000003</v>
      </c>
      <c r="E235" s="2">
        <f ca="1">RAND()*(19-8)/24+7/24</f>
        <v>0.69679030775950412</v>
      </c>
    </row>
    <row r="236" spans="1:5" x14ac:dyDescent="0.3">
      <c r="A236">
        <f ca="1">RANDBETWEEN(1,29)</f>
        <v>8</v>
      </c>
      <c r="B236">
        <f ca="1">RANDBETWEEN(9,11)</f>
        <v>11</v>
      </c>
      <c r="C236">
        <v>2020</v>
      </c>
      <c r="D236" s="1">
        <f ca="1">RANDBETWEEN(355,385)/10</f>
        <v>36.1</v>
      </c>
      <c r="E236" s="2">
        <f ca="1">RAND()*(19-8)/24+7/24</f>
        <v>0.63053707875156384</v>
      </c>
    </row>
    <row r="237" spans="1:5" x14ac:dyDescent="0.3">
      <c r="A237">
        <f ca="1">RANDBETWEEN(1,29)</f>
        <v>20</v>
      </c>
      <c r="B237">
        <f ca="1">RANDBETWEEN(9,11)</f>
        <v>9</v>
      </c>
      <c r="C237">
        <v>2020</v>
      </c>
      <c r="D237" s="1">
        <f ca="1">RANDBETWEEN(355,385)/10</f>
        <v>38</v>
      </c>
      <c r="E237" s="2">
        <f ca="1">RAND()*(19-8)/24+7/24</f>
        <v>0.56934339615654506</v>
      </c>
    </row>
    <row r="238" spans="1:5" x14ac:dyDescent="0.3">
      <c r="A238">
        <f ca="1">RANDBETWEEN(1,29)</f>
        <v>21</v>
      </c>
      <c r="B238">
        <f ca="1">RANDBETWEEN(9,11)</f>
        <v>11</v>
      </c>
      <c r="C238">
        <v>2020</v>
      </c>
      <c r="D238" s="1">
        <f ca="1">RANDBETWEEN(355,385)/10</f>
        <v>36</v>
      </c>
      <c r="E238" s="2">
        <f ca="1">RAND()*(19-8)/24+7/24</f>
        <v>0.56731850199510958</v>
      </c>
    </row>
    <row r="239" spans="1:5" x14ac:dyDescent="0.3">
      <c r="A239">
        <f ca="1">RANDBETWEEN(1,29)</f>
        <v>28</v>
      </c>
      <c r="B239">
        <f ca="1">RANDBETWEEN(9,11)</f>
        <v>9</v>
      </c>
      <c r="C239">
        <v>2020</v>
      </c>
      <c r="D239" s="1">
        <f ca="1">RANDBETWEEN(355,385)/10</f>
        <v>36</v>
      </c>
      <c r="E239" s="2">
        <f ca="1">RAND()*(19-8)/24+7/24</f>
        <v>0.60529465933261051</v>
      </c>
    </row>
    <row r="240" spans="1:5" x14ac:dyDescent="0.3">
      <c r="A240">
        <f ca="1">RANDBETWEEN(1,29)</f>
        <v>25</v>
      </c>
      <c r="B240">
        <f ca="1">RANDBETWEEN(9,11)</f>
        <v>10</v>
      </c>
      <c r="C240">
        <v>2020</v>
      </c>
      <c r="D240" s="1">
        <f ca="1">RANDBETWEEN(355,385)/10</f>
        <v>36.200000000000003</v>
      </c>
      <c r="E240" s="2">
        <f ca="1">RAND()*(19-8)/24+7/24</f>
        <v>0.4220493486721687</v>
      </c>
    </row>
    <row r="241" spans="1:5" x14ac:dyDescent="0.3">
      <c r="A241">
        <f ca="1">RANDBETWEEN(1,29)</f>
        <v>20</v>
      </c>
      <c r="B241">
        <f ca="1">RANDBETWEEN(9,11)</f>
        <v>11</v>
      </c>
      <c r="C241">
        <v>2020</v>
      </c>
      <c r="D241" s="1">
        <f ca="1">RANDBETWEEN(355,385)/10</f>
        <v>36.799999999999997</v>
      </c>
      <c r="E241" s="2">
        <f ca="1">RAND()*(19-8)/24+7/24</f>
        <v>0.57432919912612368</v>
      </c>
    </row>
    <row r="242" spans="1:5" x14ac:dyDescent="0.3">
      <c r="A242">
        <f ca="1">RANDBETWEEN(1,29)</f>
        <v>7</v>
      </c>
      <c r="B242">
        <f ca="1">RANDBETWEEN(9,11)</f>
        <v>11</v>
      </c>
      <c r="C242">
        <v>2020</v>
      </c>
      <c r="D242" s="1">
        <f ca="1">RANDBETWEEN(355,385)/10</f>
        <v>37.4</v>
      </c>
      <c r="E242" s="2">
        <f ca="1">RAND()*(19-8)/24+7/24</f>
        <v>0.33919002023406003</v>
      </c>
    </row>
    <row r="243" spans="1:5" x14ac:dyDescent="0.3">
      <c r="A243">
        <f ca="1">RANDBETWEEN(1,29)</f>
        <v>27</v>
      </c>
      <c r="B243">
        <f ca="1">RANDBETWEEN(9,11)</f>
        <v>9</v>
      </c>
      <c r="C243">
        <v>2020</v>
      </c>
      <c r="D243" s="1">
        <f ca="1">RANDBETWEEN(355,385)/10</f>
        <v>37.9</v>
      </c>
      <c r="E243" s="2">
        <f ca="1">RAND()*(19-8)/24+7/24</f>
        <v>0.42214945571202445</v>
      </c>
    </row>
    <row r="244" spans="1:5" x14ac:dyDescent="0.3">
      <c r="A244">
        <f ca="1">RANDBETWEEN(1,29)</f>
        <v>6</v>
      </c>
      <c r="B244">
        <f ca="1">RANDBETWEEN(9,11)</f>
        <v>10</v>
      </c>
      <c r="C244">
        <v>2020</v>
      </c>
      <c r="D244" s="1">
        <f ca="1">RANDBETWEEN(355,385)/10</f>
        <v>38.299999999999997</v>
      </c>
      <c r="E244" s="2">
        <f ca="1">RAND()*(19-8)/24+7/24</f>
        <v>0.67932898343785741</v>
      </c>
    </row>
    <row r="245" spans="1:5" x14ac:dyDescent="0.3">
      <c r="A245">
        <f ca="1">RANDBETWEEN(1,29)</f>
        <v>19</v>
      </c>
      <c r="B245">
        <f ca="1">RANDBETWEEN(9,11)</f>
        <v>9</v>
      </c>
      <c r="C245">
        <v>2020</v>
      </c>
      <c r="D245" s="1">
        <f ca="1">RANDBETWEEN(355,385)/10</f>
        <v>37.6</v>
      </c>
      <c r="E245" s="2">
        <f ca="1">RAND()*(19-8)/24+7/24</f>
        <v>0.74822685307403214</v>
      </c>
    </row>
    <row r="246" spans="1:5" x14ac:dyDescent="0.3">
      <c r="A246">
        <f ca="1">RANDBETWEEN(1,29)</f>
        <v>12</v>
      </c>
      <c r="B246">
        <f ca="1">RANDBETWEEN(9,11)</f>
        <v>11</v>
      </c>
      <c r="C246">
        <v>2020</v>
      </c>
      <c r="D246" s="1">
        <f ca="1">RANDBETWEEN(355,385)/10</f>
        <v>38.5</v>
      </c>
      <c r="E246" s="2">
        <f ca="1">RAND()*(19-8)/24+7/24</f>
        <v>0.44193909338519399</v>
      </c>
    </row>
    <row r="247" spans="1:5" x14ac:dyDescent="0.3">
      <c r="A247">
        <f ca="1">RANDBETWEEN(1,29)</f>
        <v>25</v>
      </c>
      <c r="B247">
        <f ca="1">RANDBETWEEN(9,11)</f>
        <v>9</v>
      </c>
      <c r="C247">
        <v>2020</v>
      </c>
      <c r="D247" s="1">
        <f ca="1">RANDBETWEEN(355,385)/10</f>
        <v>36.6</v>
      </c>
      <c r="E247" s="2">
        <f ca="1">RAND()*(19-8)/24+7/24</f>
        <v>0.54052408948762987</v>
      </c>
    </row>
    <row r="248" spans="1:5" x14ac:dyDescent="0.3">
      <c r="A248">
        <f ca="1">RANDBETWEEN(1,29)</f>
        <v>2</v>
      </c>
      <c r="B248">
        <f ca="1">RANDBETWEEN(9,11)</f>
        <v>10</v>
      </c>
      <c r="C248">
        <v>2020</v>
      </c>
      <c r="D248" s="1">
        <f ca="1">RANDBETWEEN(355,385)/10</f>
        <v>35.6</v>
      </c>
      <c r="E248" s="2">
        <f ca="1">RAND()*(19-8)/24+7/24</f>
        <v>0.59621956924508923</v>
      </c>
    </row>
    <row r="249" spans="1:5" x14ac:dyDescent="0.3">
      <c r="A249">
        <f ca="1">RANDBETWEEN(1,29)</f>
        <v>4</v>
      </c>
      <c r="B249">
        <f ca="1">RANDBETWEEN(9,11)</f>
        <v>11</v>
      </c>
      <c r="C249">
        <v>2020</v>
      </c>
      <c r="D249" s="1">
        <f ca="1">RANDBETWEEN(355,385)/10</f>
        <v>36.1</v>
      </c>
      <c r="E249" s="2">
        <f ca="1">RAND()*(19-8)/24+7/24</f>
        <v>0.32807081289827983</v>
      </c>
    </row>
    <row r="250" spans="1:5" x14ac:dyDescent="0.3">
      <c r="A250">
        <f ca="1">RANDBETWEEN(1,29)</f>
        <v>15</v>
      </c>
      <c r="B250">
        <f ca="1">RANDBETWEEN(9,11)</f>
        <v>9</v>
      </c>
      <c r="C250">
        <v>2020</v>
      </c>
      <c r="D250" s="1">
        <f ca="1">RANDBETWEEN(355,385)/10</f>
        <v>36.5</v>
      </c>
      <c r="E250" s="2">
        <f ca="1">RAND()*(19-8)/24+7/24</f>
        <v>0.70594147826839948</v>
      </c>
    </row>
    <row r="251" spans="1:5" x14ac:dyDescent="0.3">
      <c r="A251">
        <f ca="1">RANDBETWEEN(1,29)</f>
        <v>11</v>
      </c>
      <c r="B251">
        <f ca="1">RANDBETWEEN(9,11)</f>
        <v>11</v>
      </c>
      <c r="C251">
        <v>2020</v>
      </c>
      <c r="D251" s="1">
        <f ca="1">RANDBETWEEN(355,385)/10</f>
        <v>38</v>
      </c>
      <c r="E251" s="2">
        <f ca="1">RAND()*(19-8)/24+7/24</f>
        <v>0.51712492524153097</v>
      </c>
    </row>
    <row r="252" spans="1:5" x14ac:dyDescent="0.3">
      <c r="A252">
        <f ca="1">RANDBETWEEN(1,29)</f>
        <v>6</v>
      </c>
      <c r="B252">
        <f ca="1">RANDBETWEEN(9,11)</f>
        <v>10</v>
      </c>
      <c r="C252">
        <v>2020</v>
      </c>
      <c r="D252" s="1">
        <f ca="1">RANDBETWEEN(355,385)/10</f>
        <v>38</v>
      </c>
      <c r="E252" s="2">
        <f ca="1">RAND()*(19-8)/24+7/24</f>
        <v>0.6261253985550459</v>
      </c>
    </row>
    <row r="253" spans="1:5" x14ac:dyDescent="0.3">
      <c r="A253">
        <f ca="1">RANDBETWEEN(1,29)</f>
        <v>3</v>
      </c>
      <c r="B253">
        <f ca="1">RANDBETWEEN(9,11)</f>
        <v>11</v>
      </c>
      <c r="C253">
        <v>2020</v>
      </c>
      <c r="D253" s="1">
        <f ca="1">RANDBETWEEN(355,385)/10</f>
        <v>37.700000000000003</v>
      </c>
      <c r="E253" s="2">
        <f ca="1">RAND()*(19-8)/24+7/24</f>
        <v>0.60283463116102842</v>
      </c>
    </row>
    <row r="254" spans="1:5" x14ac:dyDescent="0.3">
      <c r="A254">
        <f ca="1">RANDBETWEEN(1,29)</f>
        <v>26</v>
      </c>
      <c r="B254">
        <f ca="1">RANDBETWEEN(9,11)</f>
        <v>11</v>
      </c>
      <c r="C254">
        <v>2020</v>
      </c>
      <c r="D254" s="1">
        <f ca="1">RANDBETWEEN(355,385)/10</f>
        <v>38.299999999999997</v>
      </c>
      <c r="E254" s="2">
        <f ca="1">RAND()*(19-8)/24+7/24</f>
        <v>0.58905064465119106</v>
      </c>
    </row>
    <row r="255" spans="1:5" x14ac:dyDescent="0.3">
      <c r="A255">
        <f ca="1">RANDBETWEEN(1,29)</f>
        <v>16</v>
      </c>
      <c r="B255">
        <f ca="1">RANDBETWEEN(9,11)</f>
        <v>10</v>
      </c>
      <c r="C255">
        <v>2020</v>
      </c>
      <c r="D255" s="1">
        <f ca="1">RANDBETWEEN(355,385)/10</f>
        <v>36.200000000000003</v>
      </c>
      <c r="E255" s="2">
        <f ca="1">RAND()*(19-8)/24+7/24</f>
        <v>0.62806123077889209</v>
      </c>
    </row>
    <row r="256" spans="1:5" x14ac:dyDescent="0.3">
      <c r="A256">
        <f ca="1">RANDBETWEEN(1,29)</f>
        <v>6</v>
      </c>
      <c r="B256">
        <f ca="1">RANDBETWEEN(9,11)</f>
        <v>11</v>
      </c>
      <c r="C256">
        <v>2020</v>
      </c>
      <c r="D256" s="1">
        <f ca="1">RANDBETWEEN(355,385)/10</f>
        <v>36.4</v>
      </c>
      <c r="E256" s="2">
        <f ca="1">RAND()*(19-8)/24+7/24</f>
        <v>0.71231490259891106</v>
      </c>
    </row>
    <row r="257" spans="1:5" x14ac:dyDescent="0.3">
      <c r="A257">
        <f ca="1">RANDBETWEEN(1,29)</f>
        <v>20</v>
      </c>
      <c r="B257">
        <f ca="1">RANDBETWEEN(9,11)</f>
        <v>10</v>
      </c>
      <c r="C257">
        <v>2020</v>
      </c>
      <c r="D257" s="1">
        <f ca="1">RANDBETWEEN(355,385)/10</f>
        <v>38.299999999999997</v>
      </c>
      <c r="E257" s="2">
        <f ca="1">RAND()*(19-8)/24+7/24</f>
        <v>0.35987316034648548</v>
      </c>
    </row>
    <row r="258" spans="1:5" x14ac:dyDescent="0.3">
      <c r="A258">
        <f ca="1">RANDBETWEEN(1,29)</f>
        <v>4</v>
      </c>
      <c r="B258">
        <f ca="1">RANDBETWEEN(9,11)</f>
        <v>10</v>
      </c>
      <c r="C258">
        <v>2020</v>
      </c>
      <c r="D258" s="1">
        <f ca="1">RANDBETWEEN(355,385)/10</f>
        <v>36.299999999999997</v>
      </c>
      <c r="E258" s="2">
        <f ca="1">RAND()*(19-8)/24+7/24</f>
        <v>0.30685470022010997</v>
      </c>
    </row>
    <row r="259" spans="1:5" x14ac:dyDescent="0.3">
      <c r="A259">
        <f ca="1">RANDBETWEEN(1,29)</f>
        <v>20</v>
      </c>
      <c r="B259">
        <f ca="1">RANDBETWEEN(9,11)</f>
        <v>9</v>
      </c>
      <c r="C259">
        <v>2020</v>
      </c>
      <c r="D259" s="1">
        <f ca="1">RANDBETWEEN(355,385)/10</f>
        <v>37.9</v>
      </c>
      <c r="E259" s="2">
        <f ca="1">RAND()*(19-8)/24+7/24</f>
        <v>0.30055100997774098</v>
      </c>
    </row>
    <row r="260" spans="1:5" x14ac:dyDescent="0.3">
      <c r="A260">
        <f ca="1">RANDBETWEEN(1,29)</f>
        <v>18</v>
      </c>
      <c r="B260">
        <f ca="1">RANDBETWEEN(9,11)</f>
        <v>11</v>
      </c>
      <c r="C260">
        <v>2020</v>
      </c>
      <c r="D260" s="1">
        <f ca="1">RANDBETWEEN(355,385)/10</f>
        <v>36.5</v>
      </c>
      <c r="E260" s="2">
        <f ca="1">RAND()*(19-8)/24+7/24</f>
        <v>0.65353716715712062</v>
      </c>
    </row>
    <row r="261" spans="1:5" x14ac:dyDescent="0.3">
      <c r="A261">
        <f ca="1">RANDBETWEEN(1,29)</f>
        <v>11</v>
      </c>
      <c r="B261">
        <f ca="1">RANDBETWEEN(9,11)</f>
        <v>10</v>
      </c>
      <c r="C261">
        <v>2020</v>
      </c>
      <c r="D261" s="1">
        <f ca="1">RANDBETWEEN(355,385)/10</f>
        <v>36.9</v>
      </c>
      <c r="E261" s="2">
        <f ca="1">RAND()*(19-8)/24+7/24</f>
        <v>0.37661552431731926</v>
      </c>
    </row>
    <row r="262" spans="1:5" x14ac:dyDescent="0.3">
      <c r="A262">
        <f ca="1">RANDBETWEEN(1,29)</f>
        <v>2</v>
      </c>
      <c r="B262">
        <f ca="1">RANDBETWEEN(9,11)</f>
        <v>10</v>
      </c>
      <c r="C262">
        <v>2020</v>
      </c>
      <c r="D262" s="1">
        <f ca="1">RANDBETWEEN(355,385)/10</f>
        <v>38.299999999999997</v>
      </c>
      <c r="E262" s="2">
        <f ca="1">RAND()*(19-8)/24+7/24</f>
        <v>0.43703021707942524</v>
      </c>
    </row>
    <row r="263" spans="1:5" x14ac:dyDescent="0.3">
      <c r="A263">
        <f ca="1">RANDBETWEEN(1,29)</f>
        <v>15</v>
      </c>
      <c r="B263">
        <f ca="1">RANDBETWEEN(9,11)</f>
        <v>10</v>
      </c>
      <c r="C263">
        <v>2020</v>
      </c>
      <c r="D263" s="1">
        <f ca="1">RANDBETWEEN(355,385)/10</f>
        <v>37.6</v>
      </c>
      <c r="E263" s="2">
        <f ca="1">RAND()*(19-8)/24+7/24</f>
        <v>0.30097354356064643</v>
      </c>
    </row>
    <row r="264" spans="1:5" x14ac:dyDescent="0.3">
      <c r="A264">
        <f ca="1">RANDBETWEEN(1,29)</f>
        <v>7</v>
      </c>
      <c r="B264">
        <f ca="1">RANDBETWEEN(9,11)</f>
        <v>9</v>
      </c>
      <c r="C264">
        <v>2020</v>
      </c>
      <c r="D264" s="1">
        <f ca="1">RANDBETWEEN(355,385)/10</f>
        <v>36.5</v>
      </c>
      <c r="E264" s="2">
        <f ca="1">RAND()*(19-8)/24+7/24</f>
        <v>0.60476522272618927</v>
      </c>
    </row>
    <row r="265" spans="1:5" x14ac:dyDescent="0.3">
      <c r="A265">
        <f ca="1">RANDBETWEEN(1,29)</f>
        <v>7</v>
      </c>
      <c r="B265">
        <f ca="1">RANDBETWEEN(9,11)</f>
        <v>11</v>
      </c>
      <c r="C265">
        <v>2020</v>
      </c>
      <c r="D265" s="1">
        <f ca="1">RANDBETWEEN(355,385)/10</f>
        <v>36.1</v>
      </c>
      <c r="E265" s="2">
        <f ca="1">RAND()*(19-8)/24+7/24</f>
        <v>0.69603542486519299</v>
      </c>
    </row>
    <row r="266" spans="1:5" x14ac:dyDescent="0.3">
      <c r="A266">
        <f ca="1">RANDBETWEEN(1,29)</f>
        <v>11</v>
      </c>
      <c r="B266">
        <f ca="1">RANDBETWEEN(9,11)</f>
        <v>9</v>
      </c>
      <c r="C266">
        <v>2020</v>
      </c>
      <c r="D266" s="1">
        <f ca="1">RANDBETWEEN(355,385)/10</f>
        <v>35.799999999999997</v>
      </c>
      <c r="E266" s="2">
        <f ca="1">RAND()*(19-8)/24+7/24</f>
        <v>0.49607033617593854</v>
      </c>
    </row>
    <row r="267" spans="1:5" x14ac:dyDescent="0.3">
      <c r="A267">
        <f ca="1">RANDBETWEEN(1,29)</f>
        <v>17</v>
      </c>
      <c r="B267">
        <f ca="1">RANDBETWEEN(9,11)</f>
        <v>11</v>
      </c>
      <c r="C267">
        <v>2020</v>
      </c>
      <c r="D267" s="1">
        <f ca="1">RANDBETWEEN(355,385)/10</f>
        <v>37.299999999999997</v>
      </c>
      <c r="E267" s="2">
        <f ca="1">RAND()*(19-8)/24+7/24</f>
        <v>0.39330132105321924</v>
      </c>
    </row>
    <row r="268" spans="1:5" x14ac:dyDescent="0.3">
      <c r="A268">
        <f ca="1">RANDBETWEEN(1,29)</f>
        <v>21</v>
      </c>
      <c r="B268">
        <f ca="1">RANDBETWEEN(9,11)</f>
        <v>9</v>
      </c>
      <c r="C268">
        <v>2020</v>
      </c>
      <c r="D268" s="1">
        <f ca="1">RANDBETWEEN(355,385)/10</f>
        <v>38</v>
      </c>
      <c r="E268" s="2">
        <f ca="1">RAND()*(19-8)/24+7/24</f>
        <v>0.44729793504616816</v>
      </c>
    </row>
    <row r="269" spans="1:5" x14ac:dyDescent="0.3">
      <c r="A269">
        <f ca="1">RANDBETWEEN(1,29)</f>
        <v>3</v>
      </c>
      <c r="B269">
        <f ca="1">RANDBETWEEN(9,11)</f>
        <v>11</v>
      </c>
      <c r="C269">
        <v>2020</v>
      </c>
      <c r="D269" s="1">
        <f ca="1">RANDBETWEEN(355,385)/10</f>
        <v>37.700000000000003</v>
      </c>
      <c r="E269" s="2">
        <f ca="1">RAND()*(19-8)/24+7/24</f>
        <v>0.61948752552934883</v>
      </c>
    </row>
    <row r="270" spans="1:5" x14ac:dyDescent="0.3">
      <c r="A270">
        <f ca="1">RANDBETWEEN(1,29)</f>
        <v>6</v>
      </c>
      <c r="B270">
        <f ca="1">RANDBETWEEN(9,11)</f>
        <v>11</v>
      </c>
      <c r="C270">
        <v>2020</v>
      </c>
      <c r="D270" s="1">
        <f ca="1">RANDBETWEEN(355,385)/10</f>
        <v>36.5</v>
      </c>
      <c r="E270" s="2">
        <f ca="1">RAND()*(19-8)/24+7/24</f>
        <v>0.36534655448842263</v>
      </c>
    </row>
    <row r="271" spans="1:5" x14ac:dyDescent="0.3">
      <c r="A271">
        <f ca="1">RANDBETWEEN(1,29)</f>
        <v>5</v>
      </c>
      <c r="B271">
        <f ca="1">RANDBETWEEN(9,11)</f>
        <v>11</v>
      </c>
      <c r="C271">
        <v>2020</v>
      </c>
      <c r="D271" s="1">
        <f ca="1">RANDBETWEEN(355,385)/10</f>
        <v>35.799999999999997</v>
      </c>
      <c r="E271" s="2">
        <f ca="1">RAND()*(19-8)/24+7/24</f>
        <v>0.30645318029896562</v>
      </c>
    </row>
    <row r="272" spans="1:5" x14ac:dyDescent="0.3">
      <c r="A272">
        <f ca="1">RANDBETWEEN(1,29)</f>
        <v>15</v>
      </c>
      <c r="B272">
        <f ca="1">RANDBETWEEN(9,11)</f>
        <v>10</v>
      </c>
      <c r="C272">
        <v>2020</v>
      </c>
      <c r="D272" s="1">
        <f ca="1">RANDBETWEEN(355,385)/10</f>
        <v>35.9</v>
      </c>
      <c r="E272" s="2">
        <f ca="1">RAND()*(19-8)/24+7/24</f>
        <v>0.37573853496989124</v>
      </c>
    </row>
    <row r="273" spans="1:5" x14ac:dyDescent="0.3">
      <c r="A273">
        <f ca="1">RANDBETWEEN(1,29)</f>
        <v>21</v>
      </c>
      <c r="B273">
        <f ca="1">RANDBETWEEN(9,11)</f>
        <v>9</v>
      </c>
      <c r="C273">
        <v>2020</v>
      </c>
      <c r="D273" s="1">
        <f ca="1">RANDBETWEEN(355,385)/10</f>
        <v>36.1</v>
      </c>
      <c r="E273" s="2">
        <f ca="1">RAND()*(19-8)/24+7/24</f>
        <v>0.64466575449756847</v>
      </c>
    </row>
    <row r="274" spans="1:5" x14ac:dyDescent="0.3">
      <c r="A274">
        <f ca="1">RANDBETWEEN(1,29)</f>
        <v>16</v>
      </c>
      <c r="B274">
        <f ca="1">RANDBETWEEN(9,11)</f>
        <v>11</v>
      </c>
      <c r="C274">
        <v>2020</v>
      </c>
      <c r="D274" s="1">
        <f ca="1">RANDBETWEEN(355,385)/10</f>
        <v>38.299999999999997</v>
      </c>
      <c r="E274" s="2">
        <f ca="1">RAND()*(19-8)/24+7/24</f>
        <v>0.73705393874599534</v>
      </c>
    </row>
    <row r="275" spans="1:5" x14ac:dyDescent="0.3">
      <c r="A275">
        <f ca="1">RANDBETWEEN(1,29)</f>
        <v>11</v>
      </c>
      <c r="B275">
        <f ca="1">RANDBETWEEN(9,11)</f>
        <v>11</v>
      </c>
      <c r="C275">
        <v>2020</v>
      </c>
      <c r="D275" s="1">
        <f ca="1">RANDBETWEEN(355,385)/10</f>
        <v>38.299999999999997</v>
      </c>
      <c r="E275" s="2">
        <f ca="1">RAND()*(19-8)/24+7/24</f>
        <v>0.32071771035947427</v>
      </c>
    </row>
    <row r="276" spans="1:5" x14ac:dyDescent="0.3">
      <c r="A276">
        <f ca="1">RANDBETWEEN(1,29)</f>
        <v>25</v>
      </c>
      <c r="B276">
        <f ca="1">RANDBETWEEN(9,11)</f>
        <v>10</v>
      </c>
      <c r="C276">
        <v>2020</v>
      </c>
      <c r="D276" s="1">
        <f ca="1">RANDBETWEEN(355,385)/10</f>
        <v>35.9</v>
      </c>
      <c r="E276" s="2">
        <f ca="1">RAND()*(19-8)/24+7/24</f>
        <v>0.65690274116131353</v>
      </c>
    </row>
    <row r="277" spans="1:5" x14ac:dyDescent="0.3">
      <c r="A277">
        <f ca="1">RANDBETWEEN(1,29)</f>
        <v>13</v>
      </c>
      <c r="B277">
        <f ca="1">RANDBETWEEN(9,11)</f>
        <v>10</v>
      </c>
      <c r="C277">
        <v>2020</v>
      </c>
      <c r="D277" s="1">
        <f ca="1">RANDBETWEEN(355,385)/10</f>
        <v>37.6</v>
      </c>
      <c r="E277" s="2">
        <f ca="1">RAND()*(19-8)/24+7/24</f>
        <v>0.37872366556772419</v>
      </c>
    </row>
    <row r="278" spans="1:5" x14ac:dyDescent="0.3">
      <c r="A278">
        <f ca="1">RANDBETWEEN(1,29)</f>
        <v>11</v>
      </c>
      <c r="B278">
        <f ca="1">RANDBETWEEN(9,11)</f>
        <v>11</v>
      </c>
      <c r="C278">
        <v>2020</v>
      </c>
      <c r="D278" s="1">
        <f ca="1">RANDBETWEEN(355,385)/10</f>
        <v>36.799999999999997</v>
      </c>
      <c r="E278" s="2">
        <f ca="1">RAND()*(19-8)/24+7/24</f>
        <v>0.58562627139003209</v>
      </c>
    </row>
    <row r="279" spans="1:5" x14ac:dyDescent="0.3">
      <c r="A279">
        <f ca="1">RANDBETWEEN(1,29)</f>
        <v>29</v>
      </c>
      <c r="B279">
        <f ca="1">RANDBETWEEN(9,11)</f>
        <v>9</v>
      </c>
      <c r="C279">
        <v>2020</v>
      </c>
      <c r="D279" s="1">
        <f ca="1">RANDBETWEEN(355,385)/10</f>
        <v>35.9</v>
      </c>
      <c r="E279" s="2">
        <f ca="1">RAND()*(19-8)/24+7/24</f>
        <v>0.54524637457888536</v>
      </c>
    </row>
    <row r="280" spans="1:5" x14ac:dyDescent="0.3">
      <c r="A280">
        <f ca="1">RANDBETWEEN(1,29)</f>
        <v>21</v>
      </c>
      <c r="B280">
        <f ca="1">RANDBETWEEN(9,11)</f>
        <v>11</v>
      </c>
      <c r="C280">
        <v>2020</v>
      </c>
      <c r="D280" s="1">
        <f ca="1">RANDBETWEEN(355,385)/10</f>
        <v>37</v>
      </c>
      <c r="E280" s="2">
        <f ca="1">RAND()*(19-8)/24+7/24</f>
        <v>0.300086747730957</v>
      </c>
    </row>
    <row r="281" spans="1:5" x14ac:dyDescent="0.3">
      <c r="A281">
        <f ca="1">RANDBETWEEN(1,29)</f>
        <v>27</v>
      </c>
      <c r="B281">
        <f ca="1">RANDBETWEEN(9,11)</f>
        <v>11</v>
      </c>
      <c r="C281">
        <v>2020</v>
      </c>
      <c r="D281" s="1">
        <f ca="1">RANDBETWEEN(355,385)/10</f>
        <v>37.9</v>
      </c>
      <c r="E281" s="2">
        <f ca="1">RAND()*(19-8)/24+7/24</f>
        <v>0.45225634152919403</v>
      </c>
    </row>
    <row r="282" spans="1:5" x14ac:dyDescent="0.3">
      <c r="A282">
        <f ca="1">RANDBETWEEN(1,29)</f>
        <v>17</v>
      </c>
      <c r="B282">
        <f ca="1">RANDBETWEEN(9,11)</f>
        <v>10</v>
      </c>
      <c r="C282">
        <v>2020</v>
      </c>
      <c r="D282" s="1">
        <f ca="1">RANDBETWEEN(355,385)/10</f>
        <v>36.1</v>
      </c>
      <c r="E282" s="2">
        <f ca="1">RAND()*(19-8)/24+7/24</f>
        <v>0.39712633508675543</v>
      </c>
    </row>
    <row r="283" spans="1:5" x14ac:dyDescent="0.3">
      <c r="A283">
        <f ca="1">RANDBETWEEN(1,29)</f>
        <v>27</v>
      </c>
      <c r="B283">
        <f ca="1">RANDBETWEEN(9,11)</f>
        <v>9</v>
      </c>
      <c r="C283">
        <v>2020</v>
      </c>
      <c r="D283" s="1">
        <f ca="1">RANDBETWEEN(355,385)/10</f>
        <v>37.799999999999997</v>
      </c>
      <c r="E283" s="2">
        <f ca="1">RAND()*(19-8)/24+7/24</f>
        <v>0.62953043700325573</v>
      </c>
    </row>
    <row r="284" spans="1:5" x14ac:dyDescent="0.3">
      <c r="A284">
        <f ca="1">RANDBETWEEN(1,29)</f>
        <v>7</v>
      </c>
      <c r="B284">
        <f ca="1">RANDBETWEEN(9,11)</f>
        <v>10</v>
      </c>
      <c r="C284">
        <v>2020</v>
      </c>
      <c r="D284" s="1">
        <f ca="1">RANDBETWEEN(355,385)/10</f>
        <v>35.5</v>
      </c>
      <c r="E284" s="2">
        <f ca="1">RAND()*(19-8)/24+7/24</f>
        <v>0.56207957670951769</v>
      </c>
    </row>
    <row r="285" spans="1:5" x14ac:dyDescent="0.3">
      <c r="A285">
        <f ca="1">RANDBETWEEN(1,29)</f>
        <v>8</v>
      </c>
      <c r="B285">
        <f ca="1">RANDBETWEEN(9,11)</f>
        <v>11</v>
      </c>
      <c r="C285">
        <v>2020</v>
      </c>
      <c r="D285" s="1">
        <f ca="1">RANDBETWEEN(355,385)/10</f>
        <v>35.799999999999997</v>
      </c>
      <c r="E285" s="2">
        <f ca="1">RAND()*(19-8)/24+7/24</f>
        <v>0.49107546596400542</v>
      </c>
    </row>
    <row r="286" spans="1:5" x14ac:dyDescent="0.3">
      <c r="A286">
        <f ca="1">RANDBETWEEN(1,29)</f>
        <v>2</v>
      </c>
      <c r="B286">
        <f ca="1">RANDBETWEEN(9,11)</f>
        <v>9</v>
      </c>
      <c r="C286">
        <v>2020</v>
      </c>
      <c r="D286" s="1">
        <f ca="1">RANDBETWEEN(355,385)/10</f>
        <v>35.6</v>
      </c>
      <c r="E286" s="2">
        <f ca="1">RAND()*(19-8)/24+7/24</f>
        <v>0.58716098574280462</v>
      </c>
    </row>
    <row r="287" spans="1:5" x14ac:dyDescent="0.3">
      <c r="A287">
        <f ca="1">RANDBETWEEN(1,29)</f>
        <v>23</v>
      </c>
      <c r="B287">
        <f ca="1">RANDBETWEEN(9,11)</f>
        <v>11</v>
      </c>
      <c r="C287">
        <v>2020</v>
      </c>
      <c r="D287" s="1">
        <f ca="1">RANDBETWEEN(355,385)/10</f>
        <v>37.700000000000003</v>
      </c>
      <c r="E287" s="2">
        <f ca="1">RAND()*(19-8)/24+7/24</f>
        <v>0.53098708224525781</v>
      </c>
    </row>
    <row r="288" spans="1:5" x14ac:dyDescent="0.3">
      <c r="A288">
        <f ca="1">RANDBETWEEN(1,29)</f>
        <v>15</v>
      </c>
      <c r="B288">
        <f ca="1">RANDBETWEEN(9,11)</f>
        <v>11</v>
      </c>
      <c r="C288">
        <v>2020</v>
      </c>
      <c r="D288" s="1">
        <f ca="1">RANDBETWEEN(355,385)/10</f>
        <v>37.299999999999997</v>
      </c>
      <c r="E288" s="2">
        <f ca="1">RAND()*(19-8)/24+7/24</f>
        <v>0.3400865879067993</v>
      </c>
    </row>
    <row r="289" spans="1:5" x14ac:dyDescent="0.3">
      <c r="A289">
        <f ca="1">RANDBETWEEN(1,29)</f>
        <v>6</v>
      </c>
      <c r="B289">
        <f ca="1">RANDBETWEEN(9,11)</f>
        <v>11</v>
      </c>
      <c r="C289">
        <v>2020</v>
      </c>
      <c r="D289" s="1">
        <f ca="1">RANDBETWEEN(355,385)/10</f>
        <v>36.9</v>
      </c>
      <c r="E289" s="2">
        <f ca="1">RAND()*(19-8)/24+7/24</f>
        <v>0.32653942325644431</v>
      </c>
    </row>
    <row r="290" spans="1:5" x14ac:dyDescent="0.3">
      <c r="A290">
        <f ca="1">RANDBETWEEN(1,29)</f>
        <v>14</v>
      </c>
      <c r="B290">
        <f ca="1">RANDBETWEEN(9,11)</f>
        <v>9</v>
      </c>
      <c r="C290">
        <v>2020</v>
      </c>
      <c r="D290" s="1">
        <f ca="1">RANDBETWEEN(355,385)/10</f>
        <v>38</v>
      </c>
      <c r="E290" s="2">
        <f ca="1">RAND()*(19-8)/24+7/24</f>
        <v>0.43854802582248009</v>
      </c>
    </row>
    <row r="291" spans="1:5" x14ac:dyDescent="0.3">
      <c r="A291">
        <f ca="1">RANDBETWEEN(1,29)</f>
        <v>5</v>
      </c>
      <c r="B291">
        <f ca="1">RANDBETWEEN(9,11)</f>
        <v>10</v>
      </c>
      <c r="C291">
        <v>2020</v>
      </c>
      <c r="D291" s="1">
        <f ca="1">RANDBETWEEN(355,385)/10</f>
        <v>38.299999999999997</v>
      </c>
      <c r="E291" s="2">
        <f ca="1">RAND()*(19-8)/24+7/24</f>
        <v>0.57544523498890021</v>
      </c>
    </row>
    <row r="292" spans="1:5" x14ac:dyDescent="0.3">
      <c r="A292">
        <f ca="1">RANDBETWEEN(1,29)</f>
        <v>12</v>
      </c>
      <c r="B292">
        <f ca="1">RANDBETWEEN(9,11)</f>
        <v>10</v>
      </c>
      <c r="C292">
        <v>2020</v>
      </c>
      <c r="D292" s="1">
        <f ca="1">RANDBETWEEN(355,385)/10</f>
        <v>37.299999999999997</v>
      </c>
      <c r="E292" s="2">
        <f ca="1">RAND()*(19-8)/24+7/24</f>
        <v>0.71404862242167622</v>
      </c>
    </row>
    <row r="293" spans="1:5" x14ac:dyDescent="0.3">
      <c r="A293">
        <f ca="1">RANDBETWEEN(1,29)</f>
        <v>20</v>
      </c>
      <c r="B293">
        <f ca="1">RANDBETWEEN(9,11)</f>
        <v>10</v>
      </c>
      <c r="C293">
        <v>2020</v>
      </c>
      <c r="D293" s="1">
        <f ca="1">RANDBETWEEN(355,385)/10</f>
        <v>37.799999999999997</v>
      </c>
      <c r="E293" s="2">
        <f ca="1">RAND()*(19-8)/24+7/24</f>
        <v>0.52455495985430944</v>
      </c>
    </row>
    <row r="294" spans="1:5" x14ac:dyDescent="0.3">
      <c r="A294">
        <f ca="1">RANDBETWEEN(1,29)</f>
        <v>26</v>
      </c>
      <c r="B294">
        <f ca="1">RANDBETWEEN(9,11)</f>
        <v>9</v>
      </c>
      <c r="C294">
        <v>2020</v>
      </c>
      <c r="D294" s="1">
        <f ca="1">RANDBETWEEN(355,385)/10</f>
        <v>35.9</v>
      </c>
      <c r="E294" s="2">
        <f ca="1">RAND()*(19-8)/24+7/24</f>
        <v>0.74245252944343265</v>
      </c>
    </row>
    <row r="295" spans="1:5" x14ac:dyDescent="0.3">
      <c r="A295">
        <f ca="1">RANDBETWEEN(1,29)</f>
        <v>20</v>
      </c>
      <c r="B295">
        <f ca="1">RANDBETWEEN(9,11)</f>
        <v>11</v>
      </c>
      <c r="C295">
        <v>2020</v>
      </c>
      <c r="D295" s="1">
        <f ca="1">RANDBETWEEN(355,385)/10</f>
        <v>38.200000000000003</v>
      </c>
      <c r="E295" s="2">
        <f ca="1">RAND()*(19-8)/24+7/24</f>
        <v>0.40554825300388198</v>
      </c>
    </row>
    <row r="296" spans="1:5" x14ac:dyDescent="0.3">
      <c r="A296">
        <f ca="1">RANDBETWEEN(1,29)</f>
        <v>28</v>
      </c>
      <c r="B296">
        <f ca="1">RANDBETWEEN(9,11)</f>
        <v>10</v>
      </c>
      <c r="C296">
        <v>2020</v>
      </c>
      <c r="D296" s="1">
        <f ca="1">RANDBETWEEN(355,385)/10</f>
        <v>36.200000000000003</v>
      </c>
      <c r="E296" s="2">
        <f ca="1">RAND()*(19-8)/24+7/24</f>
        <v>0.38131208248316811</v>
      </c>
    </row>
    <row r="297" spans="1:5" x14ac:dyDescent="0.3">
      <c r="A297">
        <f ca="1">RANDBETWEEN(1,29)</f>
        <v>26</v>
      </c>
      <c r="B297">
        <f ca="1">RANDBETWEEN(9,11)</f>
        <v>11</v>
      </c>
      <c r="C297">
        <v>2020</v>
      </c>
      <c r="D297" s="1">
        <f ca="1">RANDBETWEEN(355,385)/10</f>
        <v>37.700000000000003</v>
      </c>
      <c r="E297" s="2">
        <f ca="1">RAND()*(19-8)/24+7/24</f>
        <v>0.47067372243925298</v>
      </c>
    </row>
    <row r="298" spans="1:5" x14ac:dyDescent="0.3">
      <c r="A298">
        <f ca="1">RANDBETWEEN(1,29)</f>
        <v>12</v>
      </c>
      <c r="B298">
        <f ca="1">RANDBETWEEN(9,11)</f>
        <v>10</v>
      </c>
      <c r="C298">
        <v>2020</v>
      </c>
      <c r="D298" s="1">
        <f ca="1">RANDBETWEEN(355,385)/10</f>
        <v>37.1</v>
      </c>
      <c r="E298" s="2">
        <f ca="1">RAND()*(19-8)/24+7/24</f>
        <v>0.65867333499007397</v>
      </c>
    </row>
    <row r="299" spans="1:5" x14ac:dyDescent="0.3">
      <c r="A299">
        <f ca="1">RANDBETWEEN(1,29)</f>
        <v>19</v>
      </c>
      <c r="B299">
        <f ca="1">RANDBETWEEN(9,11)</f>
        <v>10</v>
      </c>
      <c r="C299">
        <v>2020</v>
      </c>
      <c r="D299" s="1">
        <f ca="1">RANDBETWEEN(355,385)/10</f>
        <v>35.700000000000003</v>
      </c>
      <c r="E299" s="2">
        <f ca="1">RAND()*(19-8)/24+7/24</f>
        <v>0.64199567872762442</v>
      </c>
    </row>
    <row r="300" spans="1:5" x14ac:dyDescent="0.3">
      <c r="A300">
        <f ca="1">RANDBETWEEN(1,29)</f>
        <v>6</v>
      </c>
      <c r="B300">
        <f ca="1">RANDBETWEEN(9,11)</f>
        <v>10</v>
      </c>
      <c r="C300">
        <v>2020</v>
      </c>
      <c r="D300" s="1">
        <f ca="1">RANDBETWEEN(355,385)/10</f>
        <v>37</v>
      </c>
      <c r="E300" s="2">
        <f ca="1">RAND()*(19-8)/24+7/24</f>
        <v>0.45374188215226824</v>
      </c>
    </row>
    <row r="301" spans="1:5" x14ac:dyDescent="0.3">
      <c r="A301">
        <f ca="1">RANDBETWEEN(1,29)</f>
        <v>5</v>
      </c>
      <c r="B301">
        <f ca="1">RANDBETWEEN(9,11)</f>
        <v>9</v>
      </c>
      <c r="C301">
        <v>2020</v>
      </c>
      <c r="D301" s="1">
        <f ca="1">RANDBETWEEN(355,385)/10</f>
        <v>37.5</v>
      </c>
      <c r="E301" s="2">
        <f ca="1">RAND()*(19-8)/24+7/24</f>
        <v>0.5746214695312879</v>
      </c>
    </row>
    <row r="302" spans="1:5" x14ac:dyDescent="0.3">
      <c r="A302">
        <f ca="1">RANDBETWEEN(1,29)</f>
        <v>1</v>
      </c>
      <c r="B302">
        <f ca="1">RANDBETWEEN(9,11)</f>
        <v>10</v>
      </c>
      <c r="C302">
        <v>2020</v>
      </c>
      <c r="D302" s="1">
        <f ca="1">RANDBETWEEN(355,385)/10</f>
        <v>38.299999999999997</v>
      </c>
      <c r="E302" s="2">
        <f ca="1">RAND()*(19-8)/24+7/24</f>
        <v>0.30009038061198484</v>
      </c>
    </row>
    <row r="303" spans="1:5" x14ac:dyDescent="0.3">
      <c r="A303">
        <f ca="1">RANDBETWEEN(1,29)</f>
        <v>11</v>
      </c>
      <c r="B303">
        <f ca="1">RANDBETWEEN(9,11)</f>
        <v>11</v>
      </c>
      <c r="C303">
        <v>2020</v>
      </c>
      <c r="D303" s="1">
        <f ca="1">RANDBETWEEN(355,385)/10</f>
        <v>38.4</v>
      </c>
      <c r="E303" s="2">
        <f ca="1">RAND()*(19-8)/24+7/24</f>
        <v>0.63019472664086995</v>
      </c>
    </row>
    <row r="304" spans="1:5" x14ac:dyDescent="0.3">
      <c r="A304">
        <f ca="1">RANDBETWEEN(1,29)</f>
        <v>8</v>
      </c>
      <c r="B304">
        <f ca="1">RANDBETWEEN(9,11)</f>
        <v>9</v>
      </c>
      <c r="C304">
        <v>2020</v>
      </c>
      <c r="D304" s="1">
        <f ca="1">RANDBETWEEN(355,385)/10</f>
        <v>38.299999999999997</v>
      </c>
      <c r="E304" s="2">
        <f ca="1">RAND()*(19-8)/24+7/24</f>
        <v>0.34630924774446603</v>
      </c>
    </row>
    <row r="305" spans="1:5" x14ac:dyDescent="0.3">
      <c r="A305">
        <f ca="1">RANDBETWEEN(1,29)</f>
        <v>16</v>
      </c>
      <c r="B305">
        <f ca="1">RANDBETWEEN(9,11)</f>
        <v>10</v>
      </c>
      <c r="C305">
        <v>2020</v>
      </c>
      <c r="D305" s="1">
        <f ca="1">RANDBETWEEN(355,385)/10</f>
        <v>38</v>
      </c>
      <c r="E305" s="2">
        <f ca="1">RAND()*(19-8)/24+7/24</f>
        <v>0.40219829220378339</v>
      </c>
    </row>
    <row r="306" spans="1:5" x14ac:dyDescent="0.3">
      <c r="A306">
        <f ca="1">RANDBETWEEN(1,29)</f>
        <v>7</v>
      </c>
      <c r="B306">
        <f ca="1">RANDBETWEEN(9,11)</f>
        <v>9</v>
      </c>
      <c r="C306">
        <v>2020</v>
      </c>
      <c r="D306" s="1">
        <f ca="1">RANDBETWEEN(355,385)/10</f>
        <v>35.5</v>
      </c>
      <c r="E306" s="2">
        <f ca="1">RAND()*(19-8)/24+7/24</f>
        <v>0.68566739218854322</v>
      </c>
    </row>
    <row r="307" spans="1:5" x14ac:dyDescent="0.3">
      <c r="A307">
        <f ca="1">RANDBETWEEN(1,29)</f>
        <v>12</v>
      </c>
      <c r="B307">
        <f ca="1">RANDBETWEEN(9,11)</f>
        <v>9</v>
      </c>
      <c r="C307">
        <v>2020</v>
      </c>
      <c r="D307" s="1">
        <f ca="1">RANDBETWEEN(355,385)/10</f>
        <v>37.4</v>
      </c>
      <c r="E307" s="2">
        <f ca="1">RAND()*(19-8)/24+7/24</f>
        <v>0.54022046452776784</v>
      </c>
    </row>
    <row r="308" spans="1:5" x14ac:dyDescent="0.3">
      <c r="A308">
        <f ca="1">RANDBETWEEN(1,29)</f>
        <v>14</v>
      </c>
      <c r="B308">
        <f ca="1">RANDBETWEEN(9,11)</f>
        <v>9</v>
      </c>
      <c r="C308">
        <v>2020</v>
      </c>
      <c r="D308" s="1">
        <f ca="1">RANDBETWEEN(355,385)/10</f>
        <v>36.700000000000003</v>
      </c>
      <c r="E308" s="2">
        <f ca="1">RAND()*(19-8)/24+7/24</f>
        <v>0.38084659629743783</v>
      </c>
    </row>
    <row r="309" spans="1:5" x14ac:dyDescent="0.3">
      <c r="A309">
        <f ca="1">RANDBETWEEN(1,29)</f>
        <v>6</v>
      </c>
      <c r="B309">
        <f ca="1">RANDBETWEEN(9,11)</f>
        <v>10</v>
      </c>
      <c r="C309">
        <v>2020</v>
      </c>
      <c r="D309" s="1">
        <f ca="1">RANDBETWEEN(355,385)/10</f>
        <v>35.6</v>
      </c>
      <c r="E309" s="2">
        <f ca="1">RAND()*(19-8)/24+7/24</f>
        <v>0.43923242293596448</v>
      </c>
    </row>
    <row r="310" spans="1:5" x14ac:dyDescent="0.3">
      <c r="A310">
        <f ca="1">RANDBETWEEN(1,29)</f>
        <v>11</v>
      </c>
      <c r="B310">
        <f ca="1">RANDBETWEEN(9,11)</f>
        <v>11</v>
      </c>
      <c r="C310">
        <v>2020</v>
      </c>
      <c r="D310" s="1">
        <f ca="1">RANDBETWEEN(355,385)/10</f>
        <v>37.4</v>
      </c>
      <c r="E310" s="2">
        <f ca="1">RAND()*(19-8)/24+7/24</f>
        <v>0.37099363900464893</v>
      </c>
    </row>
    <row r="311" spans="1:5" x14ac:dyDescent="0.3">
      <c r="A311">
        <f ca="1">RANDBETWEEN(1,29)</f>
        <v>5</v>
      </c>
      <c r="B311">
        <f ca="1">RANDBETWEEN(9,11)</f>
        <v>11</v>
      </c>
      <c r="C311">
        <v>2020</v>
      </c>
      <c r="D311" s="1">
        <f ca="1">RANDBETWEEN(355,385)/10</f>
        <v>38.1</v>
      </c>
      <c r="E311" s="2">
        <f ca="1">RAND()*(19-8)/24+7/24</f>
        <v>0.54715813383711165</v>
      </c>
    </row>
    <row r="312" spans="1:5" x14ac:dyDescent="0.3">
      <c r="A312">
        <f ca="1">RANDBETWEEN(1,29)</f>
        <v>23</v>
      </c>
      <c r="B312">
        <f ca="1">RANDBETWEEN(9,11)</f>
        <v>10</v>
      </c>
      <c r="C312">
        <v>2020</v>
      </c>
      <c r="D312" s="1">
        <f ca="1">RANDBETWEEN(355,385)/10</f>
        <v>37.6</v>
      </c>
      <c r="E312" s="2">
        <f ca="1">RAND()*(19-8)/24+7/24</f>
        <v>0.63836636048318462</v>
      </c>
    </row>
    <row r="313" spans="1:5" x14ac:dyDescent="0.3">
      <c r="A313">
        <f ca="1">RANDBETWEEN(1,29)</f>
        <v>24</v>
      </c>
      <c r="B313">
        <f ca="1">RANDBETWEEN(9,11)</f>
        <v>9</v>
      </c>
      <c r="C313">
        <v>2020</v>
      </c>
      <c r="D313" s="1">
        <f ca="1">RANDBETWEEN(355,385)/10</f>
        <v>36.6</v>
      </c>
      <c r="E313" s="2">
        <f ca="1">RAND()*(19-8)/24+7/24</f>
        <v>0.71959829155485933</v>
      </c>
    </row>
    <row r="314" spans="1:5" x14ac:dyDescent="0.3">
      <c r="A314">
        <f ca="1">RANDBETWEEN(1,29)</f>
        <v>23</v>
      </c>
      <c r="B314">
        <f ca="1">RANDBETWEEN(9,11)</f>
        <v>11</v>
      </c>
      <c r="C314">
        <v>2020</v>
      </c>
      <c r="D314" s="1">
        <f ca="1">RANDBETWEEN(355,385)/10</f>
        <v>37.4</v>
      </c>
      <c r="E314" s="2">
        <f ca="1">RAND()*(19-8)/24+7/24</f>
        <v>0.35136272091076959</v>
      </c>
    </row>
    <row r="315" spans="1:5" x14ac:dyDescent="0.3">
      <c r="A315">
        <f ca="1">RANDBETWEEN(1,29)</f>
        <v>1</v>
      </c>
      <c r="B315">
        <f ca="1">RANDBETWEEN(9,11)</f>
        <v>11</v>
      </c>
      <c r="C315">
        <v>2020</v>
      </c>
      <c r="D315" s="1">
        <f ca="1">RANDBETWEEN(355,385)/10</f>
        <v>37.4</v>
      </c>
      <c r="E315" s="2">
        <f ca="1">RAND()*(19-8)/24+7/24</f>
        <v>0.33956197312317826</v>
      </c>
    </row>
    <row r="316" spans="1:5" x14ac:dyDescent="0.3">
      <c r="A316">
        <f ca="1">RANDBETWEEN(1,29)</f>
        <v>25</v>
      </c>
      <c r="B316">
        <f ca="1">RANDBETWEEN(9,11)</f>
        <v>9</v>
      </c>
      <c r="C316">
        <v>2020</v>
      </c>
      <c r="D316" s="1">
        <f ca="1">RANDBETWEEN(355,385)/10</f>
        <v>36.4</v>
      </c>
      <c r="E316" s="2">
        <f ca="1">RAND()*(19-8)/24+7/24</f>
        <v>0.41754071082347521</v>
      </c>
    </row>
    <row r="317" spans="1:5" x14ac:dyDescent="0.3">
      <c r="A317">
        <f ca="1">RANDBETWEEN(1,29)</f>
        <v>18</v>
      </c>
      <c r="B317">
        <f ca="1">RANDBETWEEN(9,11)</f>
        <v>10</v>
      </c>
      <c r="C317">
        <v>2020</v>
      </c>
      <c r="D317" s="1">
        <f ca="1">RANDBETWEEN(355,385)/10</f>
        <v>37.4</v>
      </c>
      <c r="E317" s="2">
        <f ca="1">RAND()*(19-8)/24+7/24</f>
        <v>0.34256397743104494</v>
      </c>
    </row>
    <row r="318" spans="1:5" x14ac:dyDescent="0.3">
      <c r="A318">
        <f ca="1">RANDBETWEEN(1,29)</f>
        <v>1</v>
      </c>
      <c r="B318">
        <f ca="1">RANDBETWEEN(9,11)</f>
        <v>11</v>
      </c>
      <c r="C318">
        <v>2020</v>
      </c>
      <c r="D318" s="1">
        <f ca="1">RANDBETWEEN(355,385)/10</f>
        <v>37.1</v>
      </c>
      <c r="E318" s="2">
        <f ca="1">RAND()*(19-8)/24+7/24</f>
        <v>0.46516559638501814</v>
      </c>
    </row>
    <row r="319" spans="1:5" x14ac:dyDescent="0.3">
      <c r="A319">
        <f ca="1">RANDBETWEEN(1,29)</f>
        <v>9</v>
      </c>
      <c r="B319">
        <f ca="1">RANDBETWEEN(9,11)</f>
        <v>11</v>
      </c>
      <c r="C319">
        <v>2020</v>
      </c>
      <c r="D319" s="1">
        <f ca="1">RANDBETWEEN(355,385)/10</f>
        <v>38.4</v>
      </c>
      <c r="E319" s="2">
        <f ca="1">RAND()*(19-8)/24+7/24</f>
        <v>0.58519564212022768</v>
      </c>
    </row>
    <row r="320" spans="1:5" x14ac:dyDescent="0.3">
      <c r="A320">
        <f ca="1">RANDBETWEEN(1,29)</f>
        <v>26</v>
      </c>
      <c r="B320">
        <f ca="1">RANDBETWEEN(9,11)</f>
        <v>10</v>
      </c>
      <c r="C320">
        <v>2020</v>
      </c>
      <c r="D320" s="1">
        <f ca="1">RANDBETWEEN(355,385)/10</f>
        <v>38.299999999999997</v>
      </c>
      <c r="E320" s="2">
        <f ca="1">RAND()*(19-8)/24+7/24</f>
        <v>0.47964761268958755</v>
      </c>
    </row>
    <row r="321" spans="1:5" x14ac:dyDescent="0.3">
      <c r="A321">
        <f ca="1">RANDBETWEEN(1,29)</f>
        <v>29</v>
      </c>
      <c r="B321">
        <f ca="1">RANDBETWEEN(9,11)</f>
        <v>11</v>
      </c>
      <c r="C321">
        <v>2020</v>
      </c>
      <c r="D321" s="1">
        <f ca="1">RANDBETWEEN(355,385)/10</f>
        <v>36.700000000000003</v>
      </c>
      <c r="E321" s="2">
        <f ca="1">RAND()*(19-8)/24+7/24</f>
        <v>0.72511055501351385</v>
      </c>
    </row>
    <row r="322" spans="1:5" x14ac:dyDescent="0.3">
      <c r="A322">
        <f ca="1">RANDBETWEEN(1,29)</f>
        <v>4</v>
      </c>
      <c r="B322">
        <f ca="1">RANDBETWEEN(9,11)</f>
        <v>9</v>
      </c>
      <c r="C322">
        <v>2020</v>
      </c>
      <c r="D322" s="1">
        <f ca="1">RANDBETWEEN(355,385)/10</f>
        <v>38.200000000000003</v>
      </c>
      <c r="E322" s="2">
        <f ca="1">RAND()*(19-8)/24+7/24</f>
        <v>0.71703065122180654</v>
      </c>
    </row>
    <row r="323" spans="1:5" x14ac:dyDescent="0.3">
      <c r="A323">
        <f ca="1">RANDBETWEEN(1,29)</f>
        <v>16</v>
      </c>
      <c r="B323">
        <f ca="1">RANDBETWEEN(9,11)</f>
        <v>10</v>
      </c>
      <c r="C323">
        <v>2020</v>
      </c>
      <c r="D323" s="1">
        <f ca="1">RANDBETWEEN(355,385)/10</f>
        <v>35.799999999999997</v>
      </c>
      <c r="E323" s="2">
        <f ca="1">RAND()*(19-8)/24+7/24</f>
        <v>0.73531953651477533</v>
      </c>
    </row>
    <row r="324" spans="1:5" x14ac:dyDescent="0.3">
      <c r="A324">
        <f ca="1">RANDBETWEEN(1,29)</f>
        <v>28</v>
      </c>
      <c r="B324">
        <f ca="1">RANDBETWEEN(9,11)</f>
        <v>9</v>
      </c>
      <c r="C324">
        <v>2020</v>
      </c>
      <c r="D324" s="1">
        <f ca="1">RANDBETWEEN(355,385)/10</f>
        <v>35.9</v>
      </c>
      <c r="E324" s="2">
        <f ca="1">RAND()*(19-8)/24+7/24</f>
        <v>0.4204374971949571</v>
      </c>
    </row>
    <row r="325" spans="1:5" x14ac:dyDescent="0.3">
      <c r="A325">
        <f ca="1">RANDBETWEEN(1,29)</f>
        <v>8</v>
      </c>
      <c r="B325">
        <f ca="1">RANDBETWEEN(9,11)</f>
        <v>9</v>
      </c>
      <c r="C325">
        <v>2020</v>
      </c>
      <c r="D325" s="1">
        <f ca="1">RANDBETWEEN(355,385)/10</f>
        <v>37</v>
      </c>
      <c r="E325" s="2">
        <f ca="1">RAND()*(19-8)/24+7/24</f>
        <v>0.50561076265752813</v>
      </c>
    </row>
    <row r="326" spans="1:5" x14ac:dyDescent="0.3">
      <c r="A326">
        <f ca="1">RANDBETWEEN(1,29)</f>
        <v>15</v>
      </c>
      <c r="B326">
        <f ca="1">RANDBETWEEN(9,11)</f>
        <v>9</v>
      </c>
      <c r="C326">
        <v>2020</v>
      </c>
      <c r="D326" s="1">
        <f ca="1">RANDBETWEEN(355,385)/10</f>
        <v>36.5</v>
      </c>
      <c r="E326" s="2">
        <f ca="1">RAND()*(19-8)/24+7/24</f>
        <v>0.36466375212767982</v>
      </c>
    </row>
    <row r="327" spans="1:5" x14ac:dyDescent="0.3">
      <c r="A327">
        <f ca="1">RANDBETWEEN(1,29)</f>
        <v>28</v>
      </c>
      <c r="B327">
        <f ca="1">RANDBETWEEN(9,11)</f>
        <v>10</v>
      </c>
      <c r="C327">
        <v>2020</v>
      </c>
      <c r="D327" s="1">
        <f ca="1">RANDBETWEEN(355,385)/10</f>
        <v>36.9</v>
      </c>
      <c r="E327" s="2">
        <f ca="1">RAND()*(19-8)/24+7/24</f>
        <v>0.45080720969683852</v>
      </c>
    </row>
    <row r="328" spans="1:5" x14ac:dyDescent="0.3">
      <c r="A328">
        <f ca="1">RANDBETWEEN(1,29)</f>
        <v>14</v>
      </c>
      <c r="B328">
        <f ca="1">RANDBETWEEN(9,11)</f>
        <v>11</v>
      </c>
      <c r="C328">
        <v>2020</v>
      </c>
      <c r="D328" s="1">
        <f ca="1">RANDBETWEEN(355,385)/10</f>
        <v>36.5</v>
      </c>
      <c r="E328" s="2">
        <f ca="1">RAND()*(19-8)/24+7/24</f>
        <v>0.38890542003276118</v>
      </c>
    </row>
    <row r="329" spans="1:5" x14ac:dyDescent="0.3">
      <c r="A329">
        <f ca="1">RANDBETWEEN(1,29)</f>
        <v>29</v>
      </c>
      <c r="B329">
        <f ca="1">RANDBETWEEN(9,11)</f>
        <v>11</v>
      </c>
      <c r="C329">
        <v>2020</v>
      </c>
      <c r="D329" s="1">
        <f ca="1">RANDBETWEEN(355,385)/10</f>
        <v>35.5</v>
      </c>
      <c r="E329" s="2">
        <f ca="1">RAND()*(19-8)/24+7/24</f>
        <v>0.50449083872778921</v>
      </c>
    </row>
    <row r="330" spans="1:5" x14ac:dyDescent="0.3">
      <c r="A330">
        <f ca="1">RANDBETWEEN(1,29)</f>
        <v>25</v>
      </c>
      <c r="B330">
        <f ca="1">RANDBETWEEN(9,11)</f>
        <v>11</v>
      </c>
      <c r="C330">
        <v>2020</v>
      </c>
      <c r="D330" s="1">
        <f ca="1">RANDBETWEEN(355,385)/10</f>
        <v>36</v>
      </c>
      <c r="E330" s="2">
        <f ca="1">RAND()*(19-8)/24+7/24</f>
        <v>0.38290212871116153</v>
      </c>
    </row>
    <row r="331" spans="1:5" x14ac:dyDescent="0.3">
      <c r="A331">
        <f ca="1">RANDBETWEEN(1,29)</f>
        <v>26</v>
      </c>
      <c r="B331">
        <f ca="1">RANDBETWEEN(9,11)</f>
        <v>9</v>
      </c>
      <c r="C331">
        <v>2020</v>
      </c>
      <c r="D331" s="1">
        <f ca="1">RANDBETWEEN(355,385)/10</f>
        <v>37.299999999999997</v>
      </c>
      <c r="E331" s="2">
        <f ca="1">RAND()*(19-8)/24+7/24</f>
        <v>0.71124652733297733</v>
      </c>
    </row>
    <row r="332" spans="1:5" x14ac:dyDescent="0.3">
      <c r="A332">
        <f ca="1">RANDBETWEEN(1,29)</f>
        <v>8</v>
      </c>
      <c r="B332">
        <f ca="1">RANDBETWEEN(9,11)</f>
        <v>9</v>
      </c>
      <c r="C332">
        <v>2020</v>
      </c>
      <c r="D332" s="1">
        <f ca="1">RANDBETWEEN(355,385)/10</f>
        <v>36.9</v>
      </c>
      <c r="E332" s="2">
        <f ca="1">RAND()*(19-8)/24+7/24</f>
        <v>0.47309396351114202</v>
      </c>
    </row>
    <row r="333" spans="1:5" x14ac:dyDescent="0.3">
      <c r="A333">
        <f ca="1">RANDBETWEEN(1,29)</f>
        <v>6</v>
      </c>
      <c r="B333">
        <f ca="1">RANDBETWEEN(9,11)</f>
        <v>9</v>
      </c>
      <c r="C333">
        <v>2020</v>
      </c>
      <c r="D333" s="1">
        <f ca="1">RANDBETWEEN(355,385)/10</f>
        <v>36.799999999999997</v>
      </c>
      <c r="E333" s="2">
        <f ca="1">RAND()*(19-8)/24+7/24</f>
        <v>0.57230930898821653</v>
      </c>
    </row>
    <row r="334" spans="1:5" x14ac:dyDescent="0.3">
      <c r="A334">
        <f ca="1">RANDBETWEEN(1,29)</f>
        <v>2</v>
      </c>
      <c r="B334">
        <f ca="1">RANDBETWEEN(9,11)</f>
        <v>10</v>
      </c>
      <c r="C334">
        <v>2020</v>
      </c>
      <c r="D334" s="1">
        <f ca="1">RANDBETWEEN(355,385)/10</f>
        <v>37.6</v>
      </c>
      <c r="E334" s="2">
        <f ca="1">RAND()*(19-8)/24+7/24</f>
        <v>0.42920947218513017</v>
      </c>
    </row>
    <row r="335" spans="1:5" x14ac:dyDescent="0.3">
      <c r="A335">
        <f ca="1">RANDBETWEEN(1,29)</f>
        <v>28</v>
      </c>
      <c r="B335">
        <f ca="1">RANDBETWEEN(9,11)</f>
        <v>10</v>
      </c>
      <c r="C335">
        <v>2020</v>
      </c>
      <c r="D335" s="1">
        <f ca="1">RANDBETWEEN(355,385)/10</f>
        <v>36.799999999999997</v>
      </c>
      <c r="E335" s="2">
        <f ca="1">RAND()*(19-8)/24+7/24</f>
        <v>0.66626825715805038</v>
      </c>
    </row>
    <row r="336" spans="1:5" x14ac:dyDescent="0.3">
      <c r="A336">
        <f ca="1">RANDBETWEEN(1,29)</f>
        <v>21</v>
      </c>
      <c r="B336">
        <f ca="1">RANDBETWEEN(9,11)</f>
        <v>10</v>
      </c>
      <c r="C336">
        <v>2020</v>
      </c>
      <c r="D336" s="1">
        <f ca="1">RANDBETWEEN(355,385)/10</f>
        <v>38.4</v>
      </c>
      <c r="E336" s="2">
        <f ca="1">RAND()*(19-8)/24+7/24</f>
        <v>0.54841389324499534</v>
      </c>
    </row>
    <row r="337" spans="1:5" x14ac:dyDescent="0.3">
      <c r="A337">
        <f ca="1">RANDBETWEEN(1,29)</f>
        <v>5</v>
      </c>
      <c r="B337">
        <f ca="1">RANDBETWEEN(9,11)</f>
        <v>10</v>
      </c>
      <c r="C337">
        <v>2020</v>
      </c>
      <c r="D337" s="1">
        <f ca="1">RANDBETWEEN(355,385)/10</f>
        <v>37.4</v>
      </c>
      <c r="E337" s="2">
        <f ca="1">RAND()*(19-8)/24+7/24</f>
        <v>0.56071996900281773</v>
      </c>
    </row>
    <row r="338" spans="1:5" x14ac:dyDescent="0.3">
      <c r="A338">
        <f ca="1">RANDBETWEEN(1,29)</f>
        <v>19</v>
      </c>
      <c r="B338">
        <f ca="1">RANDBETWEEN(9,11)</f>
        <v>11</v>
      </c>
      <c r="C338">
        <v>2020</v>
      </c>
      <c r="D338" s="1">
        <f ca="1">RANDBETWEEN(355,385)/10</f>
        <v>38.5</v>
      </c>
      <c r="E338" s="2">
        <f ca="1">RAND()*(19-8)/24+7/24</f>
        <v>0.64756153984547715</v>
      </c>
    </row>
    <row r="339" spans="1:5" x14ac:dyDescent="0.3">
      <c r="A339">
        <f ca="1">RANDBETWEEN(1,29)</f>
        <v>11</v>
      </c>
      <c r="B339">
        <f ca="1">RANDBETWEEN(9,11)</f>
        <v>9</v>
      </c>
      <c r="C339">
        <v>2020</v>
      </c>
      <c r="D339" s="1">
        <f ca="1">RANDBETWEEN(355,385)/10</f>
        <v>36.6</v>
      </c>
      <c r="E339" s="2">
        <f ca="1">RAND()*(19-8)/24+7/24</f>
        <v>0.29310782904320004</v>
      </c>
    </row>
    <row r="340" spans="1:5" x14ac:dyDescent="0.3">
      <c r="A340">
        <f ca="1">RANDBETWEEN(1,29)</f>
        <v>4</v>
      </c>
      <c r="B340">
        <f ca="1">RANDBETWEEN(9,11)</f>
        <v>9</v>
      </c>
      <c r="C340">
        <v>2020</v>
      </c>
      <c r="D340" s="1">
        <f ca="1">RANDBETWEEN(355,385)/10</f>
        <v>37.1</v>
      </c>
      <c r="E340" s="2">
        <f ca="1">RAND()*(19-8)/24+7/24</f>
        <v>0.37187053640996848</v>
      </c>
    </row>
    <row r="341" spans="1:5" x14ac:dyDescent="0.3">
      <c r="A341">
        <f ca="1">RANDBETWEEN(1,29)</f>
        <v>7</v>
      </c>
      <c r="B341">
        <f ca="1">RANDBETWEEN(9,11)</f>
        <v>9</v>
      </c>
      <c r="C341">
        <v>2020</v>
      </c>
      <c r="D341" s="1">
        <f ca="1">RANDBETWEEN(355,385)/10</f>
        <v>35.799999999999997</v>
      </c>
      <c r="E341" s="2">
        <f ca="1">RAND()*(19-8)/24+7/24</f>
        <v>0.64633166569855049</v>
      </c>
    </row>
    <row r="342" spans="1:5" x14ac:dyDescent="0.3">
      <c r="A342">
        <f ca="1">RANDBETWEEN(1,29)</f>
        <v>24</v>
      </c>
      <c r="B342">
        <f ca="1">RANDBETWEEN(9,11)</f>
        <v>11</v>
      </c>
      <c r="C342">
        <v>2020</v>
      </c>
      <c r="D342" s="1">
        <f ca="1">RANDBETWEEN(355,385)/10</f>
        <v>38</v>
      </c>
      <c r="E342" s="2">
        <f ca="1">RAND()*(19-8)/24+7/24</f>
        <v>0.73323696882129219</v>
      </c>
    </row>
    <row r="343" spans="1:5" x14ac:dyDescent="0.3">
      <c r="A343">
        <f ca="1">RANDBETWEEN(1,29)</f>
        <v>1</v>
      </c>
      <c r="B343">
        <f ca="1">RANDBETWEEN(9,11)</f>
        <v>10</v>
      </c>
      <c r="C343">
        <v>2020</v>
      </c>
      <c r="D343" s="1">
        <f ca="1">RANDBETWEEN(355,385)/10</f>
        <v>35.799999999999997</v>
      </c>
      <c r="E343" s="2">
        <f ca="1">RAND()*(19-8)/24+7/24</f>
        <v>0.38335547940358528</v>
      </c>
    </row>
    <row r="344" spans="1:5" x14ac:dyDescent="0.3">
      <c r="A344">
        <f ca="1">RANDBETWEEN(1,29)</f>
        <v>22</v>
      </c>
      <c r="B344">
        <f ca="1">RANDBETWEEN(9,11)</f>
        <v>11</v>
      </c>
      <c r="C344">
        <v>2020</v>
      </c>
      <c r="D344" s="1">
        <f ca="1">RANDBETWEEN(355,385)/10</f>
        <v>35.799999999999997</v>
      </c>
      <c r="E344" s="2">
        <f ca="1">RAND()*(19-8)/24+7/24</f>
        <v>0.39856717157809685</v>
      </c>
    </row>
    <row r="345" spans="1:5" x14ac:dyDescent="0.3">
      <c r="A345">
        <f ca="1">RANDBETWEEN(1,29)</f>
        <v>16</v>
      </c>
      <c r="B345">
        <f ca="1">RANDBETWEEN(9,11)</f>
        <v>9</v>
      </c>
      <c r="C345">
        <v>2020</v>
      </c>
      <c r="D345" s="1">
        <f ca="1">RANDBETWEEN(355,385)/10</f>
        <v>38.1</v>
      </c>
      <c r="E345" s="2">
        <f ca="1">RAND()*(19-8)/24+7/24</f>
        <v>0.53610801829169141</v>
      </c>
    </row>
    <row r="346" spans="1:5" x14ac:dyDescent="0.3">
      <c r="A346">
        <f ca="1">RANDBETWEEN(1,29)</f>
        <v>5</v>
      </c>
      <c r="B346">
        <f ca="1">RANDBETWEEN(9,11)</f>
        <v>11</v>
      </c>
      <c r="C346">
        <v>2020</v>
      </c>
      <c r="D346" s="1">
        <f ca="1">RANDBETWEEN(355,385)/10</f>
        <v>36.700000000000003</v>
      </c>
      <c r="E346" s="2">
        <f ca="1">RAND()*(19-8)/24+7/24</f>
        <v>0.42767597573463462</v>
      </c>
    </row>
    <row r="347" spans="1:5" x14ac:dyDescent="0.3">
      <c r="A347">
        <f ca="1">RANDBETWEEN(1,29)</f>
        <v>28</v>
      </c>
      <c r="B347">
        <f ca="1">RANDBETWEEN(9,11)</f>
        <v>10</v>
      </c>
      <c r="C347">
        <v>2020</v>
      </c>
      <c r="D347" s="1">
        <f ca="1">RANDBETWEEN(355,385)/10</f>
        <v>37.299999999999997</v>
      </c>
      <c r="E347" s="2">
        <f ca="1">RAND()*(19-8)/24+7/24</f>
        <v>0.35674981765586727</v>
      </c>
    </row>
    <row r="348" spans="1:5" x14ac:dyDescent="0.3">
      <c r="A348">
        <f ca="1">RANDBETWEEN(1,29)</f>
        <v>18</v>
      </c>
      <c r="B348">
        <f ca="1">RANDBETWEEN(9,11)</f>
        <v>10</v>
      </c>
      <c r="C348">
        <v>2020</v>
      </c>
      <c r="D348" s="1">
        <f ca="1">RANDBETWEEN(355,385)/10</f>
        <v>38.5</v>
      </c>
      <c r="E348" s="2">
        <f ca="1">RAND()*(19-8)/24+7/24</f>
        <v>0.64219413135092518</v>
      </c>
    </row>
    <row r="349" spans="1:5" x14ac:dyDescent="0.3">
      <c r="A349">
        <f ca="1">RANDBETWEEN(1,29)</f>
        <v>26</v>
      </c>
      <c r="B349">
        <f ca="1">RANDBETWEEN(9,11)</f>
        <v>11</v>
      </c>
      <c r="C349">
        <v>2020</v>
      </c>
      <c r="D349" s="1">
        <f ca="1">RANDBETWEEN(355,385)/10</f>
        <v>35.700000000000003</v>
      </c>
      <c r="E349" s="2">
        <f ca="1">RAND()*(19-8)/24+7/24</f>
        <v>0.57742706733083549</v>
      </c>
    </row>
    <row r="350" spans="1:5" x14ac:dyDescent="0.3">
      <c r="A350">
        <f ca="1">RANDBETWEEN(1,29)</f>
        <v>19</v>
      </c>
      <c r="B350">
        <f ca="1">RANDBETWEEN(9,11)</f>
        <v>9</v>
      </c>
      <c r="C350">
        <v>2020</v>
      </c>
      <c r="D350" s="1">
        <f ca="1">RANDBETWEEN(355,385)/10</f>
        <v>36</v>
      </c>
      <c r="E350" s="2">
        <f ca="1">RAND()*(19-8)/24+7/24</f>
        <v>0.70666042392075312</v>
      </c>
    </row>
    <row r="351" spans="1:5" x14ac:dyDescent="0.3">
      <c r="A351">
        <f ca="1">RANDBETWEEN(1,29)</f>
        <v>16</v>
      </c>
      <c r="B351">
        <f ca="1">RANDBETWEEN(9,11)</f>
        <v>10</v>
      </c>
      <c r="C351">
        <v>2020</v>
      </c>
      <c r="D351" s="1">
        <f ca="1">RANDBETWEEN(355,385)/10</f>
        <v>35.6</v>
      </c>
      <c r="E351" s="2">
        <f ca="1">RAND()*(19-8)/24+7/24</f>
        <v>0.5747382303887596</v>
      </c>
    </row>
    <row r="352" spans="1:5" x14ac:dyDescent="0.3">
      <c r="A352">
        <f ca="1">RANDBETWEEN(1,29)</f>
        <v>28</v>
      </c>
      <c r="B352">
        <f ca="1">RANDBETWEEN(9,11)</f>
        <v>11</v>
      </c>
      <c r="C352">
        <v>2020</v>
      </c>
      <c r="D352" s="1">
        <f ca="1">RANDBETWEEN(355,385)/10</f>
        <v>36.5</v>
      </c>
      <c r="E352" s="2">
        <f ca="1">RAND()*(19-8)/24+7/24</f>
        <v>0.60237893810277476</v>
      </c>
    </row>
    <row r="353" spans="1:5" x14ac:dyDescent="0.3">
      <c r="A353">
        <f ca="1">RANDBETWEEN(1,29)</f>
        <v>7</v>
      </c>
      <c r="B353">
        <f ca="1">RANDBETWEEN(9,11)</f>
        <v>11</v>
      </c>
      <c r="C353">
        <v>2020</v>
      </c>
      <c r="D353" s="1">
        <f ca="1">RANDBETWEEN(355,385)/10</f>
        <v>36</v>
      </c>
      <c r="E353" s="2">
        <f ca="1">RAND()*(19-8)/24+7/24</f>
        <v>0.32264910153023868</v>
      </c>
    </row>
    <row r="354" spans="1:5" x14ac:dyDescent="0.3">
      <c r="A354">
        <f ca="1">RANDBETWEEN(1,29)</f>
        <v>17</v>
      </c>
      <c r="B354">
        <f ca="1">RANDBETWEEN(9,11)</f>
        <v>10</v>
      </c>
      <c r="C354">
        <v>2020</v>
      </c>
      <c r="D354" s="1">
        <f ca="1">RANDBETWEEN(355,385)/10</f>
        <v>36.200000000000003</v>
      </c>
      <c r="E354" s="2">
        <f ca="1">RAND()*(19-8)/24+7/24</f>
        <v>0.62569840259190634</v>
      </c>
    </row>
    <row r="355" spans="1:5" x14ac:dyDescent="0.3">
      <c r="A355">
        <f ca="1">RANDBETWEEN(1,29)</f>
        <v>15</v>
      </c>
      <c r="B355">
        <f ca="1">RANDBETWEEN(9,11)</f>
        <v>11</v>
      </c>
      <c r="C355">
        <v>2020</v>
      </c>
      <c r="D355" s="1">
        <f ca="1">RANDBETWEEN(355,385)/10</f>
        <v>38.4</v>
      </c>
      <c r="E355" s="2">
        <f ca="1">RAND()*(19-8)/24+7/24</f>
        <v>0.65535011828264744</v>
      </c>
    </row>
    <row r="356" spans="1:5" x14ac:dyDescent="0.3">
      <c r="A356">
        <f ca="1">RANDBETWEEN(1,29)</f>
        <v>11</v>
      </c>
      <c r="B356">
        <f ca="1">RANDBETWEEN(9,11)</f>
        <v>11</v>
      </c>
      <c r="C356">
        <v>2020</v>
      </c>
      <c r="D356" s="1">
        <f ca="1">RANDBETWEEN(355,385)/10</f>
        <v>38.5</v>
      </c>
      <c r="E356" s="2">
        <f ca="1">RAND()*(19-8)/24+7/24</f>
        <v>0.68202343590679648</v>
      </c>
    </row>
    <row r="357" spans="1:5" x14ac:dyDescent="0.3">
      <c r="A357">
        <f ca="1">RANDBETWEEN(1,29)</f>
        <v>4</v>
      </c>
      <c r="B357">
        <f ca="1">RANDBETWEEN(9,11)</f>
        <v>11</v>
      </c>
      <c r="C357">
        <v>2020</v>
      </c>
      <c r="D357" s="1">
        <f ca="1">RANDBETWEEN(355,385)/10</f>
        <v>37.799999999999997</v>
      </c>
      <c r="E357" s="2">
        <f ca="1">RAND()*(19-8)/24+7/24</f>
        <v>0.53698768993911172</v>
      </c>
    </row>
    <row r="358" spans="1:5" x14ac:dyDescent="0.3">
      <c r="A358">
        <f ca="1">RANDBETWEEN(1,29)</f>
        <v>12</v>
      </c>
      <c r="B358">
        <f ca="1">RANDBETWEEN(9,11)</f>
        <v>9</v>
      </c>
      <c r="C358">
        <v>2020</v>
      </c>
      <c r="D358" s="1">
        <f ca="1">RANDBETWEEN(355,385)/10</f>
        <v>36.5</v>
      </c>
      <c r="E358" s="2">
        <f ca="1">RAND()*(19-8)/24+7/24</f>
        <v>0.61021491015875318</v>
      </c>
    </row>
    <row r="359" spans="1:5" x14ac:dyDescent="0.3">
      <c r="A359">
        <f ca="1">RANDBETWEEN(1,29)</f>
        <v>3</v>
      </c>
      <c r="B359">
        <f ca="1">RANDBETWEEN(9,11)</f>
        <v>11</v>
      </c>
      <c r="C359">
        <v>2020</v>
      </c>
      <c r="D359" s="1">
        <f ca="1">RANDBETWEEN(355,385)/10</f>
        <v>38.5</v>
      </c>
      <c r="E359" s="2">
        <f ca="1">RAND()*(19-8)/24+7/24</f>
        <v>0.4241188662804829</v>
      </c>
    </row>
    <row r="360" spans="1:5" x14ac:dyDescent="0.3">
      <c r="A360">
        <f ca="1">RANDBETWEEN(1,29)</f>
        <v>10</v>
      </c>
      <c r="B360">
        <f ca="1">RANDBETWEEN(9,11)</f>
        <v>11</v>
      </c>
      <c r="C360">
        <v>2020</v>
      </c>
      <c r="D360" s="1">
        <f ca="1">RANDBETWEEN(355,385)/10</f>
        <v>35.700000000000003</v>
      </c>
      <c r="E360" s="2">
        <f ca="1">RAND()*(19-8)/24+7/24</f>
        <v>0.67844553930616458</v>
      </c>
    </row>
    <row r="361" spans="1:5" x14ac:dyDescent="0.3">
      <c r="A361">
        <f ca="1">RANDBETWEEN(1,29)</f>
        <v>29</v>
      </c>
      <c r="B361">
        <f ca="1">RANDBETWEEN(9,11)</f>
        <v>10</v>
      </c>
      <c r="C361">
        <v>2020</v>
      </c>
      <c r="D361" s="1">
        <f ca="1">RANDBETWEEN(355,385)/10</f>
        <v>35.9</v>
      </c>
      <c r="E361" s="2">
        <f ca="1">RAND()*(19-8)/24+7/24</f>
        <v>0.59837709247557624</v>
      </c>
    </row>
    <row r="362" spans="1:5" x14ac:dyDescent="0.3">
      <c r="A362">
        <f ca="1">RANDBETWEEN(1,29)</f>
        <v>24</v>
      </c>
      <c r="B362">
        <f ca="1">RANDBETWEEN(9,11)</f>
        <v>9</v>
      </c>
      <c r="C362">
        <v>2020</v>
      </c>
      <c r="D362" s="1">
        <f ca="1">RANDBETWEEN(355,385)/10</f>
        <v>38</v>
      </c>
      <c r="E362" s="2">
        <f ca="1">RAND()*(19-8)/24+7/24</f>
        <v>0.61991626277952849</v>
      </c>
    </row>
    <row r="363" spans="1:5" x14ac:dyDescent="0.3">
      <c r="A363">
        <f ca="1">RANDBETWEEN(1,29)</f>
        <v>25</v>
      </c>
      <c r="B363">
        <f ca="1">RANDBETWEEN(9,11)</f>
        <v>11</v>
      </c>
      <c r="C363">
        <v>2020</v>
      </c>
      <c r="D363" s="1">
        <f ca="1">RANDBETWEEN(355,385)/10</f>
        <v>38.200000000000003</v>
      </c>
      <c r="E363" s="2">
        <f ca="1">RAND()*(19-8)/24+7/24</f>
        <v>0.54724744619823773</v>
      </c>
    </row>
    <row r="364" spans="1:5" x14ac:dyDescent="0.3">
      <c r="A364">
        <f ca="1">RANDBETWEEN(1,29)</f>
        <v>19</v>
      </c>
      <c r="B364">
        <f ca="1">RANDBETWEEN(9,11)</f>
        <v>11</v>
      </c>
      <c r="C364">
        <v>2020</v>
      </c>
      <c r="D364" s="1">
        <f ca="1">RANDBETWEEN(355,385)/10</f>
        <v>38.1</v>
      </c>
      <c r="E364" s="2">
        <f ca="1">RAND()*(19-8)/24+7/24</f>
        <v>0.57416287547781641</v>
      </c>
    </row>
    <row r="365" spans="1:5" x14ac:dyDescent="0.3">
      <c r="A365">
        <f ca="1">RANDBETWEEN(1,29)</f>
        <v>19</v>
      </c>
      <c r="B365">
        <f ca="1">RANDBETWEEN(9,11)</f>
        <v>10</v>
      </c>
      <c r="C365">
        <v>2020</v>
      </c>
      <c r="D365" s="1">
        <f ca="1">RANDBETWEEN(355,385)/10</f>
        <v>37.299999999999997</v>
      </c>
      <c r="E365" s="2">
        <f ca="1">RAND()*(19-8)/24+7/24</f>
        <v>0.69204899784929708</v>
      </c>
    </row>
    <row r="366" spans="1:5" x14ac:dyDescent="0.3">
      <c r="A366">
        <f ca="1">RANDBETWEEN(1,29)</f>
        <v>19</v>
      </c>
      <c r="B366">
        <f ca="1">RANDBETWEEN(9,11)</f>
        <v>10</v>
      </c>
      <c r="C366">
        <v>2020</v>
      </c>
      <c r="D366" s="1">
        <f ca="1">RANDBETWEEN(355,385)/10</f>
        <v>37.299999999999997</v>
      </c>
      <c r="E366" s="2">
        <f ca="1">RAND()*(19-8)/24+7/24</f>
        <v>0.40603255356692386</v>
      </c>
    </row>
    <row r="367" spans="1:5" x14ac:dyDescent="0.3">
      <c r="A367">
        <f ca="1">RANDBETWEEN(1,29)</f>
        <v>6</v>
      </c>
      <c r="B367">
        <f ca="1">RANDBETWEEN(9,11)</f>
        <v>10</v>
      </c>
      <c r="C367">
        <v>2020</v>
      </c>
      <c r="D367" s="1">
        <f ca="1">RANDBETWEEN(355,385)/10</f>
        <v>36.299999999999997</v>
      </c>
      <c r="E367" s="2">
        <f ca="1">RAND()*(19-8)/24+7/24</f>
        <v>0.37709182967490806</v>
      </c>
    </row>
    <row r="368" spans="1:5" x14ac:dyDescent="0.3">
      <c r="A368">
        <f ca="1">RANDBETWEEN(1,29)</f>
        <v>20</v>
      </c>
      <c r="B368">
        <f ca="1">RANDBETWEEN(9,11)</f>
        <v>9</v>
      </c>
      <c r="C368">
        <v>2020</v>
      </c>
      <c r="D368" s="1">
        <f ca="1">RANDBETWEEN(355,385)/10</f>
        <v>37.4</v>
      </c>
      <c r="E368" s="2">
        <f ca="1">RAND()*(19-8)/24+7/24</f>
        <v>0.31305549274777306</v>
      </c>
    </row>
    <row r="369" spans="1:5" x14ac:dyDescent="0.3">
      <c r="A369">
        <f ca="1">RANDBETWEEN(1,29)</f>
        <v>18</v>
      </c>
      <c r="B369">
        <f ca="1">RANDBETWEEN(9,11)</f>
        <v>10</v>
      </c>
      <c r="C369">
        <v>2020</v>
      </c>
      <c r="D369" s="1">
        <f ca="1">RANDBETWEEN(355,385)/10</f>
        <v>35.9</v>
      </c>
      <c r="E369" s="2">
        <f ca="1">RAND()*(19-8)/24+7/24</f>
        <v>0.41391697760141644</v>
      </c>
    </row>
    <row r="370" spans="1:5" x14ac:dyDescent="0.3">
      <c r="A370">
        <f ca="1">RANDBETWEEN(1,29)</f>
        <v>16</v>
      </c>
      <c r="B370">
        <f ca="1">RANDBETWEEN(9,11)</f>
        <v>10</v>
      </c>
      <c r="C370">
        <v>2020</v>
      </c>
      <c r="D370" s="1">
        <f ca="1">RANDBETWEEN(355,385)/10</f>
        <v>36.799999999999997</v>
      </c>
      <c r="E370" s="2">
        <f ca="1">RAND()*(19-8)/24+7/24</f>
        <v>0.47365822498780163</v>
      </c>
    </row>
    <row r="371" spans="1:5" x14ac:dyDescent="0.3">
      <c r="A371">
        <f ca="1">RANDBETWEEN(1,29)</f>
        <v>14</v>
      </c>
      <c r="B371">
        <f ca="1">RANDBETWEEN(9,11)</f>
        <v>10</v>
      </c>
      <c r="C371">
        <v>2020</v>
      </c>
      <c r="D371" s="1">
        <f ca="1">RANDBETWEEN(355,385)/10</f>
        <v>37.5</v>
      </c>
      <c r="E371" s="2">
        <f ca="1">RAND()*(19-8)/24+7/24</f>
        <v>0.51575057833777138</v>
      </c>
    </row>
    <row r="372" spans="1:5" x14ac:dyDescent="0.3">
      <c r="A372">
        <f ca="1">RANDBETWEEN(1,29)</f>
        <v>14</v>
      </c>
      <c r="B372">
        <f ca="1">RANDBETWEEN(9,11)</f>
        <v>11</v>
      </c>
      <c r="C372">
        <v>2020</v>
      </c>
      <c r="D372" s="1">
        <f ca="1">RANDBETWEEN(355,385)/10</f>
        <v>36.5</v>
      </c>
      <c r="E372" s="2">
        <f ca="1">RAND()*(19-8)/24+7/24</f>
        <v>0.55825170249752987</v>
      </c>
    </row>
    <row r="373" spans="1:5" x14ac:dyDescent="0.3">
      <c r="A373">
        <f ca="1">RANDBETWEEN(1,29)</f>
        <v>2</v>
      </c>
      <c r="B373">
        <f ca="1">RANDBETWEEN(9,11)</f>
        <v>10</v>
      </c>
      <c r="C373">
        <v>2020</v>
      </c>
      <c r="D373" s="1">
        <f ca="1">RANDBETWEEN(355,385)/10</f>
        <v>38</v>
      </c>
      <c r="E373" s="2">
        <f ca="1">RAND()*(19-8)/24+7/24</f>
        <v>0.6985644870105312</v>
      </c>
    </row>
    <row r="374" spans="1:5" x14ac:dyDescent="0.3">
      <c r="A374">
        <f ca="1">RANDBETWEEN(1,29)</f>
        <v>8</v>
      </c>
      <c r="B374">
        <f ca="1">RANDBETWEEN(9,11)</f>
        <v>11</v>
      </c>
      <c r="C374">
        <v>2020</v>
      </c>
      <c r="D374" s="1">
        <f ca="1">RANDBETWEEN(355,385)/10</f>
        <v>37.4</v>
      </c>
      <c r="E374" s="2">
        <f ca="1">RAND()*(19-8)/24+7/24</f>
        <v>0.4630586932877282</v>
      </c>
    </row>
    <row r="375" spans="1:5" x14ac:dyDescent="0.3">
      <c r="A375">
        <f ca="1">RANDBETWEEN(1,29)</f>
        <v>27</v>
      </c>
      <c r="B375">
        <f ca="1">RANDBETWEEN(9,11)</f>
        <v>11</v>
      </c>
      <c r="C375">
        <v>2020</v>
      </c>
      <c r="D375" s="1">
        <f ca="1">RANDBETWEEN(355,385)/10</f>
        <v>37</v>
      </c>
      <c r="E375" s="2">
        <f ca="1">RAND()*(19-8)/24+7/24</f>
        <v>0.41346602640411567</v>
      </c>
    </row>
    <row r="376" spans="1:5" x14ac:dyDescent="0.3">
      <c r="A376">
        <f ca="1">RANDBETWEEN(1,29)</f>
        <v>2</v>
      </c>
      <c r="B376">
        <f ca="1">RANDBETWEEN(9,11)</f>
        <v>11</v>
      </c>
      <c r="C376">
        <v>2020</v>
      </c>
      <c r="D376" s="1">
        <f ca="1">RANDBETWEEN(355,385)/10</f>
        <v>36.1</v>
      </c>
      <c r="E376" s="2">
        <f ca="1">RAND()*(19-8)/24+7/24</f>
        <v>0.2933849896690236</v>
      </c>
    </row>
    <row r="377" spans="1:5" x14ac:dyDescent="0.3">
      <c r="A377">
        <f ca="1">RANDBETWEEN(1,29)</f>
        <v>17</v>
      </c>
      <c r="B377">
        <f ca="1">RANDBETWEEN(9,11)</f>
        <v>11</v>
      </c>
      <c r="C377">
        <v>2020</v>
      </c>
      <c r="D377" s="1">
        <f ca="1">RANDBETWEEN(355,385)/10</f>
        <v>37.799999999999997</v>
      </c>
      <c r="E377" s="2">
        <f ca="1">RAND()*(19-8)/24+7/24</f>
        <v>0.56048577276148981</v>
      </c>
    </row>
    <row r="378" spans="1:5" x14ac:dyDescent="0.3">
      <c r="A378">
        <f ca="1">RANDBETWEEN(1,29)</f>
        <v>19</v>
      </c>
      <c r="B378">
        <f ca="1">RANDBETWEEN(9,11)</f>
        <v>9</v>
      </c>
      <c r="C378">
        <v>2020</v>
      </c>
      <c r="D378" s="1">
        <f ca="1">RANDBETWEEN(355,385)/10</f>
        <v>36.299999999999997</v>
      </c>
      <c r="E378" s="2">
        <f ca="1">RAND()*(19-8)/24+7/24</f>
        <v>0.4399050541913897</v>
      </c>
    </row>
    <row r="379" spans="1:5" x14ac:dyDescent="0.3">
      <c r="A379">
        <f ca="1">RANDBETWEEN(1,29)</f>
        <v>3</v>
      </c>
      <c r="B379">
        <f ca="1">RANDBETWEEN(9,11)</f>
        <v>9</v>
      </c>
      <c r="C379">
        <v>2020</v>
      </c>
      <c r="D379" s="1">
        <f ca="1">RANDBETWEEN(355,385)/10</f>
        <v>36.4</v>
      </c>
      <c r="E379" s="2">
        <f ca="1">RAND()*(19-8)/24+7/24</f>
        <v>0.69873316677332742</v>
      </c>
    </row>
    <row r="380" spans="1:5" x14ac:dyDescent="0.3">
      <c r="A380">
        <f ca="1">RANDBETWEEN(1,29)</f>
        <v>29</v>
      </c>
      <c r="B380">
        <f ca="1">RANDBETWEEN(9,11)</f>
        <v>9</v>
      </c>
      <c r="C380">
        <v>2020</v>
      </c>
      <c r="D380" s="1">
        <f ca="1">RANDBETWEEN(355,385)/10</f>
        <v>36.299999999999997</v>
      </c>
      <c r="E380" s="2">
        <f ca="1">RAND()*(19-8)/24+7/24</f>
        <v>0.72477837225269393</v>
      </c>
    </row>
    <row r="381" spans="1:5" x14ac:dyDescent="0.3">
      <c r="A381">
        <f ca="1">RANDBETWEEN(1,29)</f>
        <v>26</v>
      </c>
      <c r="B381">
        <f ca="1">RANDBETWEEN(9,11)</f>
        <v>9</v>
      </c>
      <c r="C381">
        <v>2020</v>
      </c>
      <c r="D381" s="1">
        <f ca="1">RANDBETWEEN(355,385)/10</f>
        <v>38.299999999999997</v>
      </c>
      <c r="E381" s="2">
        <f ca="1">RAND()*(19-8)/24+7/24</f>
        <v>0.37369893778472624</v>
      </c>
    </row>
    <row r="382" spans="1:5" x14ac:dyDescent="0.3">
      <c r="A382">
        <f ca="1">RANDBETWEEN(1,29)</f>
        <v>16</v>
      </c>
      <c r="B382">
        <f ca="1">RANDBETWEEN(9,11)</f>
        <v>10</v>
      </c>
      <c r="C382">
        <v>2020</v>
      </c>
      <c r="D382" s="1">
        <f ca="1">RANDBETWEEN(355,385)/10</f>
        <v>38</v>
      </c>
      <c r="E382" s="2">
        <f ca="1">RAND()*(19-8)/24+7/24</f>
        <v>0.69551303880219018</v>
      </c>
    </row>
    <row r="383" spans="1:5" x14ac:dyDescent="0.3">
      <c r="A383">
        <f ca="1">RANDBETWEEN(1,29)</f>
        <v>23</v>
      </c>
      <c r="B383">
        <f ca="1">RANDBETWEEN(9,11)</f>
        <v>11</v>
      </c>
      <c r="C383">
        <v>2020</v>
      </c>
      <c r="D383" s="1">
        <f ca="1">RANDBETWEEN(355,385)/10</f>
        <v>37.1</v>
      </c>
      <c r="E383" s="2">
        <f ca="1">RAND()*(19-8)/24+7/24</f>
        <v>0.59355854183588996</v>
      </c>
    </row>
    <row r="384" spans="1:5" x14ac:dyDescent="0.3">
      <c r="A384">
        <f ca="1">RANDBETWEEN(1,29)</f>
        <v>13</v>
      </c>
      <c r="B384">
        <f ca="1">RANDBETWEEN(9,11)</f>
        <v>10</v>
      </c>
      <c r="C384">
        <v>2020</v>
      </c>
      <c r="D384" s="1">
        <f ca="1">RANDBETWEEN(355,385)/10</f>
        <v>35.6</v>
      </c>
      <c r="E384" s="2">
        <f ca="1">RAND()*(19-8)/24+7/24</f>
        <v>0.4761314161760149</v>
      </c>
    </row>
    <row r="385" spans="1:5" x14ac:dyDescent="0.3">
      <c r="A385">
        <f ca="1">RANDBETWEEN(1,29)</f>
        <v>1</v>
      </c>
      <c r="B385">
        <f ca="1">RANDBETWEEN(9,11)</f>
        <v>10</v>
      </c>
      <c r="C385">
        <v>2020</v>
      </c>
      <c r="D385" s="1">
        <f ca="1">RANDBETWEEN(355,385)/10</f>
        <v>38.200000000000003</v>
      </c>
      <c r="E385" s="2">
        <f ca="1">RAND()*(19-8)/24+7/24</f>
        <v>0.68319550419295672</v>
      </c>
    </row>
    <row r="386" spans="1:5" x14ac:dyDescent="0.3">
      <c r="A386">
        <f ca="1">RANDBETWEEN(1,29)</f>
        <v>24</v>
      </c>
      <c r="B386">
        <f ca="1">RANDBETWEEN(9,11)</f>
        <v>11</v>
      </c>
      <c r="C386">
        <v>2020</v>
      </c>
      <c r="D386" s="1">
        <f ca="1">RANDBETWEEN(355,385)/10</f>
        <v>37.1</v>
      </c>
      <c r="E386" s="2">
        <f ca="1">RAND()*(19-8)/24+7/24</f>
        <v>0.43107184121168707</v>
      </c>
    </row>
    <row r="387" spans="1:5" x14ac:dyDescent="0.3">
      <c r="A387">
        <f ca="1">RANDBETWEEN(1,29)</f>
        <v>2</v>
      </c>
      <c r="B387">
        <f ca="1">RANDBETWEEN(9,11)</f>
        <v>9</v>
      </c>
      <c r="C387">
        <v>2020</v>
      </c>
      <c r="D387" s="1">
        <f ca="1">RANDBETWEEN(355,385)/10</f>
        <v>36.9</v>
      </c>
      <c r="E387" s="2">
        <f ca="1">RAND()*(19-8)/24+7/24</f>
        <v>0.69275853447630531</v>
      </c>
    </row>
    <row r="388" spans="1:5" x14ac:dyDescent="0.3">
      <c r="A388">
        <f ca="1">RANDBETWEEN(1,29)</f>
        <v>5</v>
      </c>
      <c r="B388">
        <f ca="1">RANDBETWEEN(9,11)</f>
        <v>9</v>
      </c>
      <c r="C388">
        <v>2020</v>
      </c>
      <c r="D388" s="1">
        <f ca="1">RANDBETWEEN(355,385)/10</f>
        <v>37.700000000000003</v>
      </c>
      <c r="E388" s="2">
        <f ca="1">RAND()*(19-8)/24+7/24</f>
        <v>0.59598947093834964</v>
      </c>
    </row>
    <row r="389" spans="1:5" x14ac:dyDescent="0.3">
      <c r="A389">
        <f ca="1">RANDBETWEEN(1,29)</f>
        <v>8</v>
      </c>
      <c r="B389">
        <f ca="1">RANDBETWEEN(9,11)</f>
        <v>9</v>
      </c>
      <c r="C389">
        <v>2020</v>
      </c>
      <c r="D389" s="1">
        <f ca="1">RANDBETWEEN(355,385)/10</f>
        <v>35.5</v>
      </c>
      <c r="E389" s="2">
        <f ca="1">RAND()*(19-8)/24+7/24</f>
        <v>0.48906621526303778</v>
      </c>
    </row>
    <row r="390" spans="1:5" x14ac:dyDescent="0.3">
      <c r="A390">
        <f ca="1">RANDBETWEEN(1,29)</f>
        <v>4</v>
      </c>
      <c r="B390">
        <f ca="1">RANDBETWEEN(9,11)</f>
        <v>9</v>
      </c>
      <c r="C390">
        <v>2020</v>
      </c>
      <c r="D390" s="1">
        <f ca="1">RANDBETWEEN(355,385)/10</f>
        <v>36.299999999999997</v>
      </c>
      <c r="E390" s="2">
        <f ca="1">RAND()*(19-8)/24+7/24</f>
        <v>0.49498735635915309</v>
      </c>
    </row>
    <row r="391" spans="1:5" x14ac:dyDescent="0.3">
      <c r="A391">
        <f ca="1">RANDBETWEEN(1,29)</f>
        <v>19</v>
      </c>
      <c r="B391">
        <f ca="1">RANDBETWEEN(9,11)</f>
        <v>9</v>
      </c>
      <c r="C391">
        <v>2020</v>
      </c>
      <c r="D391" s="1">
        <f ca="1">RANDBETWEEN(355,385)/10</f>
        <v>36.700000000000003</v>
      </c>
      <c r="E391" s="2">
        <f ca="1">RAND()*(19-8)/24+7/24</f>
        <v>0.32662432035907496</v>
      </c>
    </row>
    <row r="392" spans="1:5" x14ac:dyDescent="0.3">
      <c r="A392">
        <f ca="1">RANDBETWEEN(1,29)</f>
        <v>26</v>
      </c>
      <c r="B392">
        <f ca="1">RANDBETWEEN(9,11)</f>
        <v>10</v>
      </c>
      <c r="C392">
        <v>2020</v>
      </c>
      <c r="D392" s="1">
        <f ca="1">RANDBETWEEN(355,385)/10</f>
        <v>36.700000000000003</v>
      </c>
      <c r="E392" s="2">
        <f ca="1">RAND()*(19-8)/24+7/24</f>
        <v>0.44577112580723743</v>
      </c>
    </row>
    <row r="393" spans="1:5" x14ac:dyDescent="0.3">
      <c r="A393">
        <f ca="1">RANDBETWEEN(1,29)</f>
        <v>20</v>
      </c>
      <c r="B393">
        <f ca="1">RANDBETWEEN(9,11)</f>
        <v>9</v>
      </c>
      <c r="C393">
        <v>2020</v>
      </c>
      <c r="D393" s="1">
        <f ca="1">RANDBETWEEN(355,385)/10</f>
        <v>37.799999999999997</v>
      </c>
      <c r="E393" s="2">
        <f ca="1">RAND()*(19-8)/24+7/24</f>
        <v>0.43079113188248264</v>
      </c>
    </row>
    <row r="394" spans="1:5" x14ac:dyDescent="0.3">
      <c r="A394">
        <f ca="1">RANDBETWEEN(1,29)</f>
        <v>10</v>
      </c>
      <c r="B394">
        <f ca="1">RANDBETWEEN(9,11)</f>
        <v>10</v>
      </c>
      <c r="C394">
        <v>2020</v>
      </c>
      <c r="D394" s="1">
        <f ca="1">RANDBETWEEN(355,385)/10</f>
        <v>38.4</v>
      </c>
      <c r="E394" s="2">
        <f ca="1">RAND()*(19-8)/24+7/24</f>
        <v>0.34297267393918468</v>
      </c>
    </row>
    <row r="395" spans="1:5" x14ac:dyDescent="0.3">
      <c r="A395">
        <f ca="1">RANDBETWEEN(1,29)</f>
        <v>6</v>
      </c>
      <c r="B395">
        <f ca="1">RANDBETWEEN(9,11)</f>
        <v>10</v>
      </c>
      <c r="C395">
        <v>2020</v>
      </c>
      <c r="D395" s="1">
        <f ca="1">RANDBETWEEN(355,385)/10</f>
        <v>35.5</v>
      </c>
      <c r="E395" s="2">
        <f ca="1">RAND()*(19-8)/24+7/24</f>
        <v>0.48013697602530625</v>
      </c>
    </row>
    <row r="396" spans="1:5" x14ac:dyDescent="0.3">
      <c r="A396">
        <f ca="1">RANDBETWEEN(1,29)</f>
        <v>12</v>
      </c>
      <c r="B396">
        <f ca="1">RANDBETWEEN(9,11)</f>
        <v>10</v>
      </c>
      <c r="C396">
        <v>2020</v>
      </c>
      <c r="D396" s="1">
        <f ca="1">RANDBETWEEN(355,385)/10</f>
        <v>37.200000000000003</v>
      </c>
      <c r="E396" s="2">
        <f ca="1">RAND()*(19-8)/24+7/24</f>
        <v>0.71658077828477862</v>
      </c>
    </row>
    <row r="397" spans="1:5" x14ac:dyDescent="0.3">
      <c r="A397">
        <f ca="1">RANDBETWEEN(1,29)</f>
        <v>11</v>
      </c>
      <c r="B397">
        <f ca="1">RANDBETWEEN(9,11)</f>
        <v>11</v>
      </c>
      <c r="C397">
        <v>2020</v>
      </c>
      <c r="D397" s="1">
        <f ca="1">RANDBETWEEN(355,385)/10</f>
        <v>37.6</v>
      </c>
      <c r="E397" s="2">
        <f ca="1">RAND()*(19-8)/24+7/24</f>
        <v>0.52376674230055986</v>
      </c>
    </row>
    <row r="398" spans="1:5" x14ac:dyDescent="0.3">
      <c r="A398">
        <f ca="1">RANDBETWEEN(1,29)</f>
        <v>22</v>
      </c>
      <c r="B398">
        <f ca="1">RANDBETWEEN(9,11)</f>
        <v>11</v>
      </c>
      <c r="C398">
        <v>2020</v>
      </c>
      <c r="D398" s="1">
        <f ca="1">RANDBETWEEN(355,385)/10</f>
        <v>38.200000000000003</v>
      </c>
      <c r="E398" s="2">
        <f ca="1">RAND()*(19-8)/24+7/24</f>
        <v>0.51961643042196304</v>
      </c>
    </row>
    <row r="399" spans="1:5" x14ac:dyDescent="0.3">
      <c r="A399">
        <f ca="1">RANDBETWEEN(1,29)</f>
        <v>11</v>
      </c>
      <c r="B399">
        <f ca="1">RANDBETWEEN(9,11)</f>
        <v>9</v>
      </c>
      <c r="C399">
        <v>2020</v>
      </c>
      <c r="D399" s="1">
        <f ca="1">RANDBETWEEN(355,385)/10</f>
        <v>35.799999999999997</v>
      </c>
      <c r="E399" s="2">
        <f ca="1">RAND()*(19-8)/24+7/24</f>
        <v>0.38214681931120159</v>
      </c>
    </row>
    <row r="400" spans="1:5" x14ac:dyDescent="0.3">
      <c r="A400">
        <f ca="1">RANDBETWEEN(1,29)</f>
        <v>24</v>
      </c>
      <c r="B400">
        <f ca="1">RANDBETWEEN(9,11)</f>
        <v>9</v>
      </c>
      <c r="C400">
        <v>2020</v>
      </c>
      <c r="D400" s="1">
        <f ca="1">RANDBETWEEN(355,385)/10</f>
        <v>38.5</v>
      </c>
      <c r="E400" s="2">
        <f ca="1">RAND()*(19-8)/24+7/24</f>
        <v>0.69186092070622851</v>
      </c>
    </row>
    <row r="401" spans="1:5" x14ac:dyDescent="0.3">
      <c r="A401">
        <f ca="1">RANDBETWEEN(1,29)</f>
        <v>2</v>
      </c>
      <c r="B401">
        <f ca="1">RANDBETWEEN(9,11)</f>
        <v>10</v>
      </c>
      <c r="C401">
        <v>2020</v>
      </c>
      <c r="D401" s="1">
        <f ca="1">RANDBETWEEN(355,385)/10</f>
        <v>35.799999999999997</v>
      </c>
      <c r="E401" s="2">
        <f ca="1">RAND()*(19-8)/24+7/24</f>
        <v>0.3746694757577349</v>
      </c>
    </row>
    <row r="402" spans="1:5" x14ac:dyDescent="0.3">
      <c r="A402">
        <f ca="1">RANDBETWEEN(1,29)</f>
        <v>6</v>
      </c>
      <c r="B402">
        <f ca="1">RANDBETWEEN(9,11)</f>
        <v>11</v>
      </c>
      <c r="C402">
        <v>2020</v>
      </c>
      <c r="D402" s="1">
        <f ca="1">RANDBETWEEN(355,385)/10</f>
        <v>35.5</v>
      </c>
      <c r="E402" s="2">
        <f ca="1">RAND()*(19-8)/24+7/24</f>
        <v>0.70515157918580718</v>
      </c>
    </row>
    <row r="403" spans="1:5" x14ac:dyDescent="0.3">
      <c r="A403">
        <f ca="1">RANDBETWEEN(1,29)</f>
        <v>5</v>
      </c>
      <c r="B403">
        <f ca="1">RANDBETWEEN(9,11)</f>
        <v>11</v>
      </c>
      <c r="C403">
        <v>2020</v>
      </c>
      <c r="D403" s="1">
        <f ca="1">RANDBETWEEN(355,385)/10</f>
        <v>38</v>
      </c>
      <c r="E403" s="2">
        <f ca="1">RAND()*(19-8)/24+7/24</f>
        <v>0.72108319078923211</v>
      </c>
    </row>
    <row r="404" spans="1:5" x14ac:dyDescent="0.3">
      <c r="A404">
        <f ca="1">RANDBETWEEN(1,29)</f>
        <v>21</v>
      </c>
      <c r="B404">
        <f ca="1">RANDBETWEEN(9,11)</f>
        <v>10</v>
      </c>
      <c r="C404">
        <v>2020</v>
      </c>
      <c r="D404" s="1">
        <f ca="1">RANDBETWEEN(355,385)/10</f>
        <v>36.6</v>
      </c>
      <c r="E404" s="2">
        <f ca="1">RAND()*(19-8)/24+7/24</f>
        <v>0.73621987207134687</v>
      </c>
    </row>
    <row r="405" spans="1:5" x14ac:dyDescent="0.3">
      <c r="A405">
        <f ca="1">RANDBETWEEN(1,29)</f>
        <v>2</v>
      </c>
      <c r="B405">
        <f ca="1">RANDBETWEEN(9,11)</f>
        <v>9</v>
      </c>
      <c r="C405">
        <v>2020</v>
      </c>
      <c r="D405" s="1">
        <f ca="1">RANDBETWEEN(355,385)/10</f>
        <v>35.9</v>
      </c>
      <c r="E405" s="2">
        <f ca="1">RAND()*(19-8)/24+7/24</f>
        <v>0.40336790506117315</v>
      </c>
    </row>
    <row r="406" spans="1:5" x14ac:dyDescent="0.3">
      <c r="A406">
        <f ca="1">RANDBETWEEN(1,29)</f>
        <v>1</v>
      </c>
      <c r="B406">
        <f ca="1">RANDBETWEEN(9,11)</f>
        <v>10</v>
      </c>
      <c r="C406">
        <v>2020</v>
      </c>
      <c r="D406" s="1">
        <f ca="1">RANDBETWEEN(355,385)/10</f>
        <v>37.1</v>
      </c>
      <c r="E406" s="2">
        <f ca="1">RAND()*(19-8)/24+7/24</f>
        <v>0.61920154051043808</v>
      </c>
    </row>
    <row r="407" spans="1:5" x14ac:dyDescent="0.3">
      <c r="A407">
        <f ca="1">RANDBETWEEN(1,29)</f>
        <v>10</v>
      </c>
      <c r="B407">
        <f ca="1">RANDBETWEEN(9,11)</f>
        <v>10</v>
      </c>
      <c r="C407">
        <v>2020</v>
      </c>
      <c r="D407" s="1">
        <f ca="1">RANDBETWEEN(355,385)/10</f>
        <v>37.1</v>
      </c>
      <c r="E407" s="2">
        <f ca="1">RAND()*(19-8)/24+7/24</f>
        <v>0.57208858599713441</v>
      </c>
    </row>
    <row r="408" spans="1:5" x14ac:dyDescent="0.3">
      <c r="A408">
        <f ca="1">RANDBETWEEN(1,29)</f>
        <v>2</v>
      </c>
      <c r="B408">
        <f ca="1">RANDBETWEEN(9,11)</f>
        <v>10</v>
      </c>
      <c r="C408">
        <v>2020</v>
      </c>
      <c r="D408" s="1">
        <f ca="1">RANDBETWEEN(355,385)/10</f>
        <v>38.4</v>
      </c>
      <c r="E408" s="2">
        <f ca="1">RAND()*(19-8)/24+7/24</f>
        <v>0.51514821521926668</v>
      </c>
    </row>
    <row r="409" spans="1:5" x14ac:dyDescent="0.3">
      <c r="A409">
        <f ca="1">RANDBETWEEN(1,29)</f>
        <v>21</v>
      </c>
      <c r="B409">
        <f ca="1">RANDBETWEEN(9,11)</f>
        <v>9</v>
      </c>
      <c r="C409">
        <v>2020</v>
      </c>
      <c r="D409" s="1">
        <f ca="1">RANDBETWEEN(355,385)/10</f>
        <v>35.9</v>
      </c>
      <c r="E409" s="2">
        <f ca="1">RAND()*(19-8)/24+7/24</f>
        <v>0.4115037657932667</v>
      </c>
    </row>
    <row r="410" spans="1:5" x14ac:dyDescent="0.3">
      <c r="A410">
        <f ca="1">RANDBETWEEN(1,29)</f>
        <v>28</v>
      </c>
      <c r="B410">
        <f ca="1">RANDBETWEEN(9,11)</f>
        <v>10</v>
      </c>
      <c r="C410">
        <v>2020</v>
      </c>
      <c r="D410" s="1">
        <f ca="1">RANDBETWEEN(355,385)/10</f>
        <v>37.1</v>
      </c>
      <c r="E410" s="2">
        <f ca="1">RAND()*(19-8)/24+7/24</f>
        <v>0.62694255132173726</v>
      </c>
    </row>
    <row r="411" spans="1:5" x14ac:dyDescent="0.3">
      <c r="A411">
        <f ca="1">RANDBETWEEN(1,29)</f>
        <v>24</v>
      </c>
      <c r="B411">
        <f ca="1">RANDBETWEEN(9,11)</f>
        <v>9</v>
      </c>
      <c r="C411">
        <v>2020</v>
      </c>
      <c r="D411" s="1">
        <f ca="1">RANDBETWEEN(355,385)/10</f>
        <v>37.700000000000003</v>
      </c>
      <c r="E411" s="2">
        <f ca="1">RAND()*(19-8)/24+7/24</f>
        <v>0.63577123461278406</v>
      </c>
    </row>
    <row r="412" spans="1:5" x14ac:dyDescent="0.3">
      <c r="A412">
        <f ca="1">RANDBETWEEN(1,29)</f>
        <v>4</v>
      </c>
      <c r="B412">
        <f ca="1">RANDBETWEEN(9,11)</f>
        <v>11</v>
      </c>
      <c r="C412">
        <v>2020</v>
      </c>
      <c r="D412" s="1">
        <f ca="1">RANDBETWEEN(355,385)/10</f>
        <v>38.4</v>
      </c>
      <c r="E412" s="2">
        <f ca="1">RAND()*(19-8)/24+7/24</f>
        <v>0.40181004223783762</v>
      </c>
    </row>
    <row r="413" spans="1:5" x14ac:dyDescent="0.3">
      <c r="A413">
        <f ca="1">RANDBETWEEN(1,29)</f>
        <v>11</v>
      </c>
      <c r="B413">
        <f ca="1">RANDBETWEEN(9,11)</f>
        <v>10</v>
      </c>
      <c r="C413">
        <v>2020</v>
      </c>
      <c r="D413" s="1">
        <f ca="1">RANDBETWEEN(355,385)/10</f>
        <v>36.1</v>
      </c>
      <c r="E413" s="2">
        <f ca="1">RAND()*(19-8)/24+7/24</f>
        <v>0.72696512275419423</v>
      </c>
    </row>
    <row r="414" spans="1:5" x14ac:dyDescent="0.3">
      <c r="A414">
        <f ca="1">RANDBETWEEN(1,29)</f>
        <v>20</v>
      </c>
      <c r="B414">
        <f ca="1">RANDBETWEEN(9,11)</f>
        <v>9</v>
      </c>
      <c r="C414">
        <v>2020</v>
      </c>
      <c r="D414" s="1">
        <f ca="1">RANDBETWEEN(355,385)/10</f>
        <v>35.6</v>
      </c>
      <c r="E414" s="2">
        <f ca="1">RAND()*(19-8)/24+7/24</f>
        <v>0.30653191672617441</v>
      </c>
    </row>
    <row r="415" spans="1:5" x14ac:dyDescent="0.3">
      <c r="A415">
        <f ca="1">RANDBETWEEN(1,29)</f>
        <v>20</v>
      </c>
      <c r="B415">
        <f ca="1">RANDBETWEEN(9,11)</f>
        <v>10</v>
      </c>
      <c r="C415">
        <v>2020</v>
      </c>
      <c r="D415" s="1">
        <f ca="1">RANDBETWEEN(355,385)/10</f>
        <v>38.1</v>
      </c>
      <c r="E415" s="2">
        <f ca="1">RAND()*(19-8)/24+7/24</f>
        <v>0.35579458499830052</v>
      </c>
    </row>
    <row r="416" spans="1:5" x14ac:dyDescent="0.3">
      <c r="A416">
        <f ca="1">RANDBETWEEN(1,29)</f>
        <v>2</v>
      </c>
      <c r="B416">
        <f ca="1">RANDBETWEEN(9,11)</f>
        <v>10</v>
      </c>
      <c r="C416">
        <v>2020</v>
      </c>
      <c r="D416" s="1">
        <f ca="1">RANDBETWEEN(355,385)/10</f>
        <v>37.700000000000003</v>
      </c>
      <c r="E416" s="2">
        <f ca="1">RAND()*(19-8)/24+7/24</f>
        <v>0.34495272033620256</v>
      </c>
    </row>
    <row r="417" spans="1:5" x14ac:dyDescent="0.3">
      <c r="A417">
        <f ca="1">RANDBETWEEN(1,29)</f>
        <v>7</v>
      </c>
      <c r="B417">
        <f ca="1">RANDBETWEEN(9,11)</f>
        <v>9</v>
      </c>
      <c r="C417">
        <v>2020</v>
      </c>
      <c r="D417" s="1">
        <f ca="1">RANDBETWEEN(355,385)/10</f>
        <v>37.700000000000003</v>
      </c>
      <c r="E417" s="2">
        <f ca="1">RAND()*(19-8)/24+7/24</f>
        <v>0.40568532780574451</v>
      </c>
    </row>
    <row r="418" spans="1:5" x14ac:dyDescent="0.3">
      <c r="A418">
        <f ca="1">RANDBETWEEN(1,29)</f>
        <v>2</v>
      </c>
      <c r="B418">
        <f ca="1">RANDBETWEEN(9,11)</f>
        <v>11</v>
      </c>
      <c r="C418">
        <v>2020</v>
      </c>
      <c r="D418" s="1">
        <f ca="1">RANDBETWEEN(355,385)/10</f>
        <v>36.9</v>
      </c>
      <c r="E418" s="2">
        <f ca="1">RAND()*(19-8)/24+7/24</f>
        <v>0.49566991123631932</v>
      </c>
    </row>
    <row r="419" spans="1:5" x14ac:dyDescent="0.3">
      <c r="A419">
        <f ca="1">RANDBETWEEN(1,29)</f>
        <v>19</v>
      </c>
      <c r="B419">
        <f ca="1">RANDBETWEEN(9,11)</f>
        <v>11</v>
      </c>
      <c r="C419">
        <v>2020</v>
      </c>
      <c r="D419" s="1">
        <f ca="1">RANDBETWEEN(355,385)/10</f>
        <v>36.799999999999997</v>
      </c>
      <c r="E419" s="2">
        <f ca="1">RAND()*(19-8)/24+7/24</f>
        <v>0.50549714492432052</v>
      </c>
    </row>
    <row r="420" spans="1:5" x14ac:dyDescent="0.3">
      <c r="A420">
        <f ca="1">RANDBETWEEN(1,29)</f>
        <v>5</v>
      </c>
      <c r="B420">
        <f ca="1">RANDBETWEEN(9,11)</f>
        <v>9</v>
      </c>
      <c r="C420">
        <v>2020</v>
      </c>
      <c r="D420" s="1">
        <f ca="1">RANDBETWEEN(355,385)/10</f>
        <v>37.700000000000003</v>
      </c>
      <c r="E420" s="2">
        <f ca="1">RAND()*(19-8)/24+7/24</f>
        <v>0.74906259438655654</v>
      </c>
    </row>
    <row r="421" spans="1:5" x14ac:dyDescent="0.3">
      <c r="A421">
        <f ca="1">RANDBETWEEN(1,29)</f>
        <v>14</v>
      </c>
      <c r="B421">
        <f ca="1">RANDBETWEEN(9,11)</f>
        <v>10</v>
      </c>
      <c r="C421">
        <v>2020</v>
      </c>
      <c r="D421" s="1">
        <f ca="1">RANDBETWEEN(355,385)/10</f>
        <v>38.4</v>
      </c>
      <c r="E421" s="2">
        <f ca="1">RAND()*(19-8)/24+7/24</f>
        <v>0.45496512058512606</v>
      </c>
    </row>
    <row r="422" spans="1:5" x14ac:dyDescent="0.3">
      <c r="A422">
        <f ca="1">RANDBETWEEN(1,29)</f>
        <v>12</v>
      </c>
      <c r="B422">
        <f ca="1">RANDBETWEEN(9,11)</f>
        <v>11</v>
      </c>
      <c r="C422">
        <v>2020</v>
      </c>
      <c r="D422" s="1">
        <f ca="1">RANDBETWEEN(355,385)/10</f>
        <v>35.5</v>
      </c>
      <c r="E422" s="2">
        <f ca="1">RAND()*(19-8)/24+7/24</f>
        <v>0.68707571076786256</v>
      </c>
    </row>
    <row r="423" spans="1:5" x14ac:dyDescent="0.3">
      <c r="A423">
        <f ca="1">RANDBETWEEN(1,29)</f>
        <v>22</v>
      </c>
      <c r="B423">
        <f ca="1">RANDBETWEEN(9,11)</f>
        <v>10</v>
      </c>
      <c r="C423">
        <v>2020</v>
      </c>
      <c r="D423" s="1">
        <f ca="1">RANDBETWEEN(355,385)/10</f>
        <v>38.299999999999997</v>
      </c>
      <c r="E423" s="2">
        <f ca="1">RAND()*(19-8)/24+7/24</f>
        <v>0.70655102135389392</v>
      </c>
    </row>
    <row r="424" spans="1:5" x14ac:dyDescent="0.3">
      <c r="A424">
        <f ca="1">RANDBETWEEN(1,29)</f>
        <v>12</v>
      </c>
      <c r="B424">
        <f ca="1">RANDBETWEEN(9,11)</f>
        <v>10</v>
      </c>
      <c r="C424">
        <v>2020</v>
      </c>
      <c r="D424" s="1">
        <f ca="1">RANDBETWEEN(355,385)/10</f>
        <v>38</v>
      </c>
      <c r="E424" s="2">
        <f ca="1">RAND()*(19-8)/24+7/24</f>
        <v>0.3625339180957855</v>
      </c>
    </row>
    <row r="425" spans="1:5" x14ac:dyDescent="0.3">
      <c r="A425">
        <f ca="1">RANDBETWEEN(1,29)</f>
        <v>1</v>
      </c>
      <c r="B425">
        <f ca="1">RANDBETWEEN(9,11)</f>
        <v>11</v>
      </c>
      <c r="C425">
        <v>2020</v>
      </c>
      <c r="D425" s="1">
        <f ca="1">RANDBETWEEN(355,385)/10</f>
        <v>36.6</v>
      </c>
      <c r="E425" s="2">
        <f ca="1">RAND()*(19-8)/24+7/24</f>
        <v>0.40100126122386398</v>
      </c>
    </row>
    <row r="426" spans="1:5" x14ac:dyDescent="0.3">
      <c r="A426">
        <f ca="1">RANDBETWEEN(1,29)</f>
        <v>20</v>
      </c>
      <c r="B426">
        <f ca="1">RANDBETWEEN(9,11)</f>
        <v>10</v>
      </c>
      <c r="C426">
        <v>2020</v>
      </c>
      <c r="D426" s="1">
        <f ca="1">RANDBETWEEN(355,385)/10</f>
        <v>36.299999999999997</v>
      </c>
      <c r="E426" s="2">
        <f ca="1">RAND()*(19-8)/24+7/24</f>
        <v>0.66377713573211117</v>
      </c>
    </row>
    <row r="427" spans="1:5" x14ac:dyDescent="0.3">
      <c r="A427">
        <f ca="1">RANDBETWEEN(1,29)</f>
        <v>26</v>
      </c>
      <c r="B427">
        <f ca="1">RANDBETWEEN(9,11)</f>
        <v>10</v>
      </c>
      <c r="C427">
        <v>2020</v>
      </c>
      <c r="D427" s="1">
        <f ca="1">RANDBETWEEN(355,385)/10</f>
        <v>38.299999999999997</v>
      </c>
      <c r="E427" s="2">
        <f ca="1">RAND()*(19-8)/24+7/24</f>
        <v>0.67488464209808252</v>
      </c>
    </row>
    <row r="428" spans="1:5" x14ac:dyDescent="0.3">
      <c r="A428">
        <f ca="1">RANDBETWEEN(1,29)</f>
        <v>7</v>
      </c>
      <c r="B428">
        <f ca="1">RANDBETWEEN(9,11)</f>
        <v>9</v>
      </c>
      <c r="C428">
        <v>2020</v>
      </c>
      <c r="D428" s="1">
        <f ca="1">RANDBETWEEN(355,385)/10</f>
        <v>38</v>
      </c>
      <c r="E428" s="2">
        <f ca="1">RAND()*(19-8)/24+7/24</f>
        <v>0.61811742322736252</v>
      </c>
    </row>
    <row r="429" spans="1:5" x14ac:dyDescent="0.3">
      <c r="A429">
        <f ca="1">RANDBETWEEN(1,29)</f>
        <v>17</v>
      </c>
      <c r="B429">
        <f ca="1">RANDBETWEEN(9,11)</f>
        <v>10</v>
      </c>
      <c r="C429">
        <v>2020</v>
      </c>
      <c r="D429" s="1">
        <f ca="1">RANDBETWEEN(355,385)/10</f>
        <v>37.9</v>
      </c>
      <c r="E429" s="2">
        <f ca="1">RAND()*(19-8)/24+7/24</f>
        <v>0.60188966228045171</v>
      </c>
    </row>
    <row r="430" spans="1:5" x14ac:dyDescent="0.3">
      <c r="A430">
        <f ca="1">RANDBETWEEN(1,29)</f>
        <v>17</v>
      </c>
      <c r="B430">
        <f ca="1">RANDBETWEEN(9,11)</f>
        <v>10</v>
      </c>
      <c r="C430">
        <v>2020</v>
      </c>
      <c r="D430" s="1">
        <f ca="1">RANDBETWEEN(355,385)/10</f>
        <v>37.6</v>
      </c>
      <c r="E430" s="2">
        <f ca="1">RAND()*(19-8)/24+7/24</f>
        <v>0.44523599546401638</v>
      </c>
    </row>
    <row r="431" spans="1:5" x14ac:dyDescent="0.3">
      <c r="A431">
        <f ca="1">RANDBETWEEN(1,29)</f>
        <v>8</v>
      </c>
      <c r="B431">
        <f ca="1">RANDBETWEEN(9,11)</f>
        <v>11</v>
      </c>
      <c r="C431">
        <v>2020</v>
      </c>
      <c r="D431" s="1">
        <f ca="1">RANDBETWEEN(355,385)/10</f>
        <v>36.200000000000003</v>
      </c>
      <c r="E431" s="2">
        <f ca="1">RAND()*(19-8)/24+7/24</f>
        <v>0.48217646573039807</v>
      </c>
    </row>
    <row r="432" spans="1:5" x14ac:dyDescent="0.3">
      <c r="A432">
        <f ca="1">RANDBETWEEN(1,29)</f>
        <v>1</v>
      </c>
      <c r="B432">
        <f ca="1">RANDBETWEEN(9,11)</f>
        <v>9</v>
      </c>
      <c r="C432">
        <v>2020</v>
      </c>
      <c r="D432" s="1">
        <f ca="1">RANDBETWEEN(355,385)/10</f>
        <v>36.200000000000003</v>
      </c>
      <c r="E432" s="2">
        <f ca="1">RAND()*(19-8)/24+7/24</f>
        <v>0.47226729609291229</v>
      </c>
    </row>
    <row r="433" spans="1:5" x14ac:dyDescent="0.3">
      <c r="A433">
        <f ca="1">RANDBETWEEN(1,29)</f>
        <v>21</v>
      </c>
      <c r="B433">
        <f ca="1">RANDBETWEEN(9,11)</f>
        <v>11</v>
      </c>
      <c r="C433">
        <v>2020</v>
      </c>
      <c r="D433" s="1">
        <f ca="1">RANDBETWEEN(355,385)/10</f>
        <v>37.799999999999997</v>
      </c>
      <c r="E433" s="2">
        <f ca="1">RAND()*(19-8)/24+7/24</f>
        <v>0.48729365816516512</v>
      </c>
    </row>
    <row r="434" spans="1:5" x14ac:dyDescent="0.3">
      <c r="A434">
        <f ca="1">RANDBETWEEN(1,29)</f>
        <v>5</v>
      </c>
      <c r="B434">
        <f ca="1">RANDBETWEEN(9,11)</f>
        <v>10</v>
      </c>
      <c r="C434">
        <v>2020</v>
      </c>
      <c r="D434" s="1">
        <f ca="1">RANDBETWEEN(355,385)/10</f>
        <v>36.9</v>
      </c>
      <c r="E434" s="2">
        <f ca="1">RAND()*(19-8)/24+7/24</f>
        <v>0.70552189562751799</v>
      </c>
    </row>
    <row r="435" spans="1:5" x14ac:dyDescent="0.3">
      <c r="A435">
        <f ca="1">RANDBETWEEN(1,29)</f>
        <v>18</v>
      </c>
      <c r="B435">
        <f ca="1">RANDBETWEEN(9,11)</f>
        <v>10</v>
      </c>
      <c r="C435">
        <v>2020</v>
      </c>
      <c r="D435" s="1">
        <f ca="1">RANDBETWEEN(355,385)/10</f>
        <v>36.299999999999997</v>
      </c>
      <c r="E435" s="2">
        <f ca="1">RAND()*(19-8)/24+7/24</f>
        <v>0.58821755227735661</v>
      </c>
    </row>
    <row r="436" spans="1:5" x14ac:dyDescent="0.3">
      <c r="A436">
        <f ca="1">RANDBETWEEN(1,29)</f>
        <v>14</v>
      </c>
      <c r="B436">
        <f ca="1">RANDBETWEEN(9,11)</f>
        <v>11</v>
      </c>
      <c r="C436">
        <v>2020</v>
      </c>
      <c r="D436" s="1">
        <f ca="1">RANDBETWEEN(355,385)/10</f>
        <v>35.9</v>
      </c>
      <c r="E436" s="2">
        <f ca="1">RAND()*(19-8)/24+7/24</f>
        <v>0.40495175230393665</v>
      </c>
    </row>
    <row r="437" spans="1:5" x14ac:dyDescent="0.3">
      <c r="A437">
        <f ca="1">RANDBETWEEN(1,29)</f>
        <v>4</v>
      </c>
      <c r="B437">
        <f ca="1">RANDBETWEEN(9,11)</f>
        <v>10</v>
      </c>
      <c r="C437">
        <v>2020</v>
      </c>
      <c r="D437" s="1">
        <f ca="1">RANDBETWEEN(355,385)/10</f>
        <v>36.299999999999997</v>
      </c>
      <c r="E437" s="2">
        <f ca="1">RAND()*(19-8)/24+7/24</f>
        <v>0.4120396701616667</v>
      </c>
    </row>
    <row r="438" spans="1:5" x14ac:dyDescent="0.3">
      <c r="A438">
        <f ca="1">RANDBETWEEN(1,29)</f>
        <v>15</v>
      </c>
      <c r="B438">
        <f ca="1">RANDBETWEEN(9,11)</f>
        <v>9</v>
      </c>
      <c r="C438">
        <v>2020</v>
      </c>
      <c r="D438" s="1">
        <f ca="1">RANDBETWEEN(355,385)/10</f>
        <v>36</v>
      </c>
      <c r="E438" s="2">
        <f ca="1">RAND()*(19-8)/24+7/24</f>
        <v>0.63383854904859172</v>
      </c>
    </row>
    <row r="439" spans="1:5" x14ac:dyDescent="0.3">
      <c r="A439">
        <f ca="1">RANDBETWEEN(1,29)</f>
        <v>29</v>
      </c>
      <c r="B439">
        <f ca="1">RANDBETWEEN(9,11)</f>
        <v>10</v>
      </c>
      <c r="C439">
        <v>2020</v>
      </c>
      <c r="D439" s="1">
        <f ca="1">RANDBETWEEN(355,385)/10</f>
        <v>36</v>
      </c>
      <c r="E439" s="2">
        <f ca="1">RAND()*(19-8)/24+7/24</f>
        <v>0.64160560328064475</v>
      </c>
    </row>
    <row r="440" spans="1:5" x14ac:dyDescent="0.3">
      <c r="A440">
        <f ca="1">RANDBETWEEN(1,29)</f>
        <v>28</v>
      </c>
      <c r="B440">
        <f ca="1">RANDBETWEEN(9,11)</f>
        <v>10</v>
      </c>
      <c r="C440">
        <v>2020</v>
      </c>
      <c r="D440" s="1">
        <f ca="1">RANDBETWEEN(355,385)/10</f>
        <v>37.299999999999997</v>
      </c>
      <c r="E440" s="2">
        <f ca="1">RAND()*(19-8)/24+7/24</f>
        <v>0.67558270923721286</v>
      </c>
    </row>
    <row r="441" spans="1:5" x14ac:dyDescent="0.3">
      <c r="A441">
        <f ca="1">RANDBETWEEN(1,29)</f>
        <v>16</v>
      </c>
      <c r="B441">
        <f ca="1">RANDBETWEEN(9,11)</f>
        <v>9</v>
      </c>
      <c r="C441">
        <v>2020</v>
      </c>
      <c r="D441" s="1">
        <f ca="1">RANDBETWEEN(355,385)/10</f>
        <v>36.6</v>
      </c>
      <c r="E441" s="2">
        <f ca="1">RAND()*(19-8)/24+7/24</f>
        <v>0.36559177182770292</v>
      </c>
    </row>
    <row r="442" spans="1:5" x14ac:dyDescent="0.3">
      <c r="A442">
        <f ca="1">RANDBETWEEN(1,29)</f>
        <v>7</v>
      </c>
      <c r="B442">
        <f ca="1">RANDBETWEEN(9,11)</f>
        <v>11</v>
      </c>
      <c r="C442">
        <v>2020</v>
      </c>
      <c r="D442" s="1">
        <f ca="1">RANDBETWEEN(355,385)/10</f>
        <v>37.200000000000003</v>
      </c>
      <c r="E442" s="2">
        <f ca="1">RAND()*(19-8)/24+7/24</f>
        <v>0.53499383198462824</v>
      </c>
    </row>
    <row r="443" spans="1:5" x14ac:dyDescent="0.3">
      <c r="A443">
        <f ca="1">RANDBETWEEN(1,29)</f>
        <v>13</v>
      </c>
      <c r="B443">
        <f ca="1">RANDBETWEEN(9,11)</f>
        <v>9</v>
      </c>
      <c r="C443">
        <v>2020</v>
      </c>
      <c r="D443" s="1">
        <f ca="1">RANDBETWEEN(355,385)/10</f>
        <v>38</v>
      </c>
      <c r="E443" s="2">
        <f ca="1">RAND()*(19-8)/24+7/24</f>
        <v>0.54485030493731146</v>
      </c>
    </row>
    <row r="444" spans="1:5" x14ac:dyDescent="0.3">
      <c r="A444">
        <f ca="1">RANDBETWEEN(1,29)</f>
        <v>22</v>
      </c>
      <c r="B444">
        <f ca="1">RANDBETWEEN(9,11)</f>
        <v>11</v>
      </c>
      <c r="C444">
        <v>2020</v>
      </c>
      <c r="D444" s="1">
        <f ca="1">RANDBETWEEN(355,385)/10</f>
        <v>36</v>
      </c>
      <c r="E444" s="2">
        <f ca="1">RAND()*(19-8)/24+7/24</f>
        <v>0.6156961248593964</v>
      </c>
    </row>
    <row r="445" spans="1:5" x14ac:dyDescent="0.3">
      <c r="A445">
        <f ca="1">RANDBETWEEN(1,29)</f>
        <v>2</v>
      </c>
      <c r="B445">
        <f ca="1">RANDBETWEEN(9,11)</f>
        <v>9</v>
      </c>
      <c r="C445">
        <v>2020</v>
      </c>
      <c r="D445" s="1">
        <f ca="1">RANDBETWEEN(355,385)/10</f>
        <v>37.5</v>
      </c>
      <c r="E445" s="2">
        <f ca="1">RAND()*(19-8)/24+7/24</f>
        <v>0.61758797330068482</v>
      </c>
    </row>
    <row r="446" spans="1:5" x14ac:dyDescent="0.3">
      <c r="A446">
        <f ca="1">RANDBETWEEN(1,29)</f>
        <v>28</v>
      </c>
      <c r="B446">
        <f ca="1">RANDBETWEEN(9,11)</f>
        <v>10</v>
      </c>
      <c r="C446">
        <v>2020</v>
      </c>
      <c r="D446" s="1">
        <f ca="1">RANDBETWEEN(355,385)/10</f>
        <v>35.700000000000003</v>
      </c>
      <c r="E446" s="2">
        <f ca="1">RAND()*(19-8)/24+7/24</f>
        <v>0.54032751208364427</v>
      </c>
    </row>
    <row r="447" spans="1:5" x14ac:dyDescent="0.3">
      <c r="A447">
        <f ca="1">RANDBETWEEN(1,29)</f>
        <v>20</v>
      </c>
      <c r="B447">
        <f ca="1">RANDBETWEEN(9,11)</f>
        <v>9</v>
      </c>
      <c r="C447">
        <v>2020</v>
      </c>
      <c r="D447" s="1">
        <f ca="1">RANDBETWEEN(355,385)/10</f>
        <v>36</v>
      </c>
      <c r="E447" s="2">
        <f ca="1">RAND()*(19-8)/24+7/24</f>
        <v>0.64755956409463789</v>
      </c>
    </row>
    <row r="448" spans="1:5" x14ac:dyDescent="0.3">
      <c r="A448">
        <f ca="1">RANDBETWEEN(1,29)</f>
        <v>27</v>
      </c>
      <c r="B448">
        <f ca="1">RANDBETWEEN(9,11)</f>
        <v>9</v>
      </c>
      <c r="C448">
        <v>2020</v>
      </c>
      <c r="D448" s="1">
        <f ca="1">RANDBETWEEN(355,385)/10</f>
        <v>37</v>
      </c>
      <c r="E448" s="2">
        <f ca="1">RAND()*(19-8)/24+7/24</f>
        <v>0.32339909650759008</v>
      </c>
    </row>
    <row r="449" spans="1:5" x14ac:dyDescent="0.3">
      <c r="A449">
        <f ca="1">RANDBETWEEN(1,29)</f>
        <v>29</v>
      </c>
      <c r="B449">
        <f ca="1">RANDBETWEEN(9,11)</f>
        <v>9</v>
      </c>
      <c r="C449">
        <v>2020</v>
      </c>
      <c r="D449" s="1">
        <f ca="1">RANDBETWEEN(355,385)/10</f>
        <v>37.799999999999997</v>
      </c>
      <c r="E449" s="2">
        <f ca="1">RAND()*(19-8)/24+7/24</f>
        <v>0.29719122924950847</v>
      </c>
    </row>
    <row r="450" spans="1:5" x14ac:dyDescent="0.3">
      <c r="A450">
        <f ca="1">RANDBETWEEN(1,29)</f>
        <v>25</v>
      </c>
      <c r="B450">
        <f ca="1">RANDBETWEEN(9,11)</f>
        <v>10</v>
      </c>
      <c r="C450">
        <v>2020</v>
      </c>
      <c r="D450" s="1">
        <f ca="1">RANDBETWEEN(355,385)/10</f>
        <v>36.4</v>
      </c>
      <c r="E450" s="2">
        <f ca="1">RAND()*(19-8)/24+7/24</f>
        <v>0.70274667290913928</v>
      </c>
    </row>
    <row r="451" spans="1:5" x14ac:dyDescent="0.3">
      <c r="A451">
        <f ca="1">RANDBETWEEN(1,29)</f>
        <v>29</v>
      </c>
      <c r="B451">
        <f ca="1">RANDBETWEEN(9,11)</f>
        <v>10</v>
      </c>
      <c r="C451">
        <v>2020</v>
      </c>
      <c r="D451" s="1">
        <f ca="1">RANDBETWEEN(355,385)/10</f>
        <v>38.5</v>
      </c>
      <c r="E451" s="2">
        <f ca="1">RAND()*(19-8)/24+7/24</f>
        <v>0.50378581751733376</v>
      </c>
    </row>
    <row r="452" spans="1:5" x14ac:dyDescent="0.3">
      <c r="A452">
        <f ca="1">RANDBETWEEN(1,29)</f>
        <v>7</v>
      </c>
      <c r="B452">
        <f ca="1">RANDBETWEEN(9,11)</f>
        <v>10</v>
      </c>
      <c r="C452">
        <v>2020</v>
      </c>
      <c r="D452" s="1">
        <f ca="1">RANDBETWEEN(355,385)/10</f>
        <v>38.200000000000003</v>
      </c>
      <c r="E452" s="2">
        <f ca="1">RAND()*(19-8)/24+7/24</f>
        <v>0.4369727010046125</v>
      </c>
    </row>
    <row r="453" spans="1:5" x14ac:dyDescent="0.3">
      <c r="A453">
        <f ca="1">RANDBETWEEN(1,29)</f>
        <v>16</v>
      </c>
      <c r="B453">
        <f ca="1">RANDBETWEEN(9,11)</f>
        <v>9</v>
      </c>
      <c r="C453">
        <v>2020</v>
      </c>
      <c r="D453" s="1">
        <f ca="1">RANDBETWEEN(355,385)/10</f>
        <v>35.9</v>
      </c>
      <c r="E453" s="2">
        <f ca="1">RAND()*(19-8)/24+7/24</f>
        <v>0.49424201941899198</v>
      </c>
    </row>
    <row r="454" spans="1:5" x14ac:dyDescent="0.3">
      <c r="A454">
        <f ca="1">RANDBETWEEN(1,29)</f>
        <v>1</v>
      </c>
      <c r="B454">
        <f ca="1">RANDBETWEEN(9,11)</f>
        <v>11</v>
      </c>
      <c r="C454">
        <v>2020</v>
      </c>
      <c r="D454" s="1">
        <f ca="1">RANDBETWEEN(355,385)/10</f>
        <v>35.9</v>
      </c>
      <c r="E454" s="2">
        <f ca="1">RAND()*(19-8)/24+7/24</f>
        <v>0.44143398225144492</v>
      </c>
    </row>
    <row r="455" spans="1:5" x14ac:dyDescent="0.3">
      <c r="A455">
        <f ca="1">RANDBETWEEN(1,29)</f>
        <v>13</v>
      </c>
      <c r="B455">
        <f ca="1">RANDBETWEEN(9,11)</f>
        <v>9</v>
      </c>
      <c r="C455">
        <v>2020</v>
      </c>
      <c r="D455" s="1">
        <f ca="1">RANDBETWEEN(355,385)/10</f>
        <v>37.700000000000003</v>
      </c>
      <c r="E455" s="2">
        <f ca="1">RAND()*(19-8)/24+7/24</f>
        <v>0.31240394582916398</v>
      </c>
    </row>
    <row r="456" spans="1:5" x14ac:dyDescent="0.3">
      <c r="A456">
        <f ca="1">RANDBETWEEN(1,29)</f>
        <v>12</v>
      </c>
      <c r="B456">
        <f ca="1">RANDBETWEEN(9,11)</f>
        <v>9</v>
      </c>
      <c r="C456">
        <v>2020</v>
      </c>
      <c r="D456" s="1">
        <f ca="1">RANDBETWEEN(355,385)/10</f>
        <v>37.799999999999997</v>
      </c>
      <c r="E456" s="2">
        <f ca="1">RAND()*(19-8)/24+7/24</f>
        <v>0.41581124678040654</v>
      </c>
    </row>
    <row r="457" spans="1:5" x14ac:dyDescent="0.3">
      <c r="A457">
        <f ca="1">RANDBETWEEN(1,29)</f>
        <v>29</v>
      </c>
      <c r="B457">
        <f ca="1">RANDBETWEEN(9,11)</f>
        <v>11</v>
      </c>
      <c r="C457">
        <v>2020</v>
      </c>
      <c r="D457" s="1">
        <f ca="1">RANDBETWEEN(355,385)/10</f>
        <v>36.4</v>
      </c>
      <c r="E457" s="2">
        <f ca="1">RAND()*(19-8)/24+7/24</f>
        <v>0.48887632252485502</v>
      </c>
    </row>
    <row r="458" spans="1:5" x14ac:dyDescent="0.3">
      <c r="A458">
        <f ca="1">RANDBETWEEN(1,29)</f>
        <v>16</v>
      </c>
      <c r="B458">
        <f ca="1">RANDBETWEEN(9,11)</f>
        <v>11</v>
      </c>
      <c r="C458">
        <v>2020</v>
      </c>
      <c r="D458" s="1">
        <f ca="1">RANDBETWEEN(355,385)/10</f>
        <v>38.5</v>
      </c>
      <c r="E458" s="2">
        <f ca="1">RAND()*(19-8)/24+7/24</f>
        <v>0.57159537072488353</v>
      </c>
    </row>
    <row r="459" spans="1:5" x14ac:dyDescent="0.3">
      <c r="A459">
        <f ca="1">RANDBETWEEN(1,29)</f>
        <v>14</v>
      </c>
      <c r="B459">
        <f ca="1">RANDBETWEEN(9,11)</f>
        <v>10</v>
      </c>
      <c r="C459">
        <v>2020</v>
      </c>
      <c r="D459" s="1">
        <f ca="1">RANDBETWEEN(355,385)/10</f>
        <v>38.200000000000003</v>
      </c>
      <c r="E459" s="2">
        <f ca="1">RAND()*(19-8)/24+7/24</f>
        <v>0.49446565934697551</v>
      </c>
    </row>
    <row r="460" spans="1:5" x14ac:dyDescent="0.3">
      <c r="A460">
        <f ca="1">RANDBETWEEN(1,29)</f>
        <v>20</v>
      </c>
      <c r="B460">
        <f ca="1">RANDBETWEEN(9,11)</f>
        <v>10</v>
      </c>
      <c r="C460">
        <v>2020</v>
      </c>
      <c r="D460" s="1">
        <f ca="1">RANDBETWEEN(355,385)/10</f>
        <v>37.9</v>
      </c>
      <c r="E460" s="2">
        <f ca="1">RAND()*(19-8)/24+7/24</f>
        <v>0.42522520828577903</v>
      </c>
    </row>
    <row r="461" spans="1:5" x14ac:dyDescent="0.3">
      <c r="A461">
        <f ca="1">RANDBETWEEN(1,29)</f>
        <v>9</v>
      </c>
      <c r="B461">
        <f ca="1">RANDBETWEEN(9,11)</f>
        <v>9</v>
      </c>
      <c r="C461">
        <v>2020</v>
      </c>
      <c r="D461" s="1">
        <f ca="1">RANDBETWEEN(355,385)/10</f>
        <v>35.6</v>
      </c>
      <c r="E461" s="2">
        <f ca="1">RAND()*(19-8)/24+7/24</f>
        <v>0.41164601768195958</v>
      </c>
    </row>
    <row r="462" spans="1:5" x14ac:dyDescent="0.3">
      <c r="A462">
        <f ca="1">RANDBETWEEN(1,29)</f>
        <v>10</v>
      </c>
      <c r="B462">
        <f ca="1">RANDBETWEEN(9,11)</f>
        <v>9</v>
      </c>
      <c r="C462">
        <v>2020</v>
      </c>
      <c r="D462" s="1">
        <f ca="1">RANDBETWEEN(355,385)/10</f>
        <v>36.799999999999997</v>
      </c>
      <c r="E462" s="2">
        <f ca="1">RAND()*(19-8)/24+7/24</f>
        <v>0.74167182776861351</v>
      </c>
    </row>
    <row r="463" spans="1:5" x14ac:dyDescent="0.3">
      <c r="A463">
        <f ca="1">RANDBETWEEN(1,29)</f>
        <v>15</v>
      </c>
      <c r="B463">
        <f ca="1">RANDBETWEEN(9,11)</f>
        <v>9</v>
      </c>
      <c r="C463">
        <v>2020</v>
      </c>
      <c r="D463" s="1">
        <f ca="1">RANDBETWEEN(355,385)/10</f>
        <v>37.799999999999997</v>
      </c>
      <c r="E463" s="2">
        <f ca="1">RAND()*(19-8)/24+7/24</f>
        <v>0.58243858371539925</v>
      </c>
    </row>
    <row r="464" spans="1:5" x14ac:dyDescent="0.3">
      <c r="A464">
        <f ca="1">RANDBETWEEN(1,29)</f>
        <v>27</v>
      </c>
      <c r="B464">
        <f ca="1">RANDBETWEEN(9,11)</f>
        <v>9</v>
      </c>
      <c r="C464">
        <v>2020</v>
      </c>
      <c r="D464" s="1">
        <f ca="1">RANDBETWEEN(355,385)/10</f>
        <v>36</v>
      </c>
      <c r="E464" s="2">
        <f ca="1">RAND()*(19-8)/24+7/24</f>
        <v>0.67478709128756109</v>
      </c>
    </row>
    <row r="465" spans="1:5" x14ac:dyDescent="0.3">
      <c r="A465">
        <f ca="1">RANDBETWEEN(1,29)</f>
        <v>26</v>
      </c>
      <c r="B465">
        <f ca="1">RANDBETWEEN(9,11)</f>
        <v>9</v>
      </c>
      <c r="C465">
        <v>2020</v>
      </c>
      <c r="D465" s="1">
        <f ca="1">RANDBETWEEN(355,385)/10</f>
        <v>37.1</v>
      </c>
      <c r="E465" s="2">
        <f ca="1">RAND()*(19-8)/24+7/24</f>
        <v>0.38406675315504962</v>
      </c>
    </row>
    <row r="466" spans="1:5" x14ac:dyDescent="0.3">
      <c r="A466">
        <f ca="1">RANDBETWEEN(1,29)</f>
        <v>27</v>
      </c>
      <c r="B466">
        <f ca="1">RANDBETWEEN(9,11)</f>
        <v>9</v>
      </c>
      <c r="C466">
        <v>2020</v>
      </c>
      <c r="D466" s="1">
        <f ca="1">RANDBETWEEN(355,385)/10</f>
        <v>38.200000000000003</v>
      </c>
      <c r="E466" s="2">
        <f ca="1">RAND()*(19-8)/24+7/24</f>
        <v>0.34913810491411595</v>
      </c>
    </row>
    <row r="467" spans="1:5" x14ac:dyDescent="0.3">
      <c r="A467">
        <f ca="1">RANDBETWEEN(1,29)</f>
        <v>20</v>
      </c>
      <c r="B467">
        <f ca="1">RANDBETWEEN(9,11)</f>
        <v>10</v>
      </c>
      <c r="C467">
        <v>2020</v>
      </c>
      <c r="D467" s="1">
        <f ca="1">RANDBETWEEN(355,385)/10</f>
        <v>36.1</v>
      </c>
      <c r="E467" s="2">
        <f ca="1">RAND()*(19-8)/24+7/24</f>
        <v>0.69182343218805653</v>
      </c>
    </row>
    <row r="468" spans="1:5" x14ac:dyDescent="0.3">
      <c r="A468">
        <f ca="1">RANDBETWEEN(1,29)</f>
        <v>6</v>
      </c>
      <c r="B468">
        <f ca="1">RANDBETWEEN(9,11)</f>
        <v>9</v>
      </c>
      <c r="C468">
        <v>2020</v>
      </c>
      <c r="D468" s="1">
        <f ca="1">RANDBETWEEN(355,385)/10</f>
        <v>37.9</v>
      </c>
      <c r="E468" s="2">
        <f ca="1">RAND()*(19-8)/24+7/24</f>
        <v>0.61137772694519354</v>
      </c>
    </row>
    <row r="469" spans="1:5" x14ac:dyDescent="0.3">
      <c r="A469">
        <f ca="1">RANDBETWEEN(1,29)</f>
        <v>2</v>
      </c>
      <c r="B469">
        <f ca="1">RANDBETWEEN(9,11)</f>
        <v>11</v>
      </c>
      <c r="C469">
        <v>2020</v>
      </c>
      <c r="D469" s="1">
        <f ca="1">RANDBETWEEN(355,385)/10</f>
        <v>36.799999999999997</v>
      </c>
      <c r="E469" s="2">
        <f ca="1">RAND()*(19-8)/24+7/24</f>
        <v>0.34037505518220679</v>
      </c>
    </row>
    <row r="470" spans="1:5" x14ac:dyDescent="0.3">
      <c r="A470">
        <f ca="1">RANDBETWEEN(1,29)</f>
        <v>24</v>
      </c>
      <c r="B470">
        <f ca="1">RANDBETWEEN(9,11)</f>
        <v>10</v>
      </c>
      <c r="C470">
        <v>2020</v>
      </c>
      <c r="D470" s="1">
        <f ca="1">RANDBETWEEN(355,385)/10</f>
        <v>38.4</v>
      </c>
      <c r="E470" s="2">
        <f ca="1">RAND()*(19-8)/24+7/24</f>
        <v>0.42806151994288855</v>
      </c>
    </row>
    <row r="471" spans="1:5" x14ac:dyDescent="0.3">
      <c r="A471">
        <f ca="1">RANDBETWEEN(1,29)</f>
        <v>3</v>
      </c>
      <c r="B471">
        <f ca="1">RANDBETWEEN(9,11)</f>
        <v>9</v>
      </c>
      <c r="C471">
        <v>2020</v>
      </c>
      <c r="D471" s="1">
        <f ca="1">RANDBETWEEN(355,385)/10</f>
        <v>36.799999999999997</v>
      </c>
      <c r="E471" s="2">
        <f ca="1">RAND()*(19-8)/24+7/24</f>
        <v>0.55964403409643193</v>
      </c>
    </row>
    <row r="472" spans="1:5" x14ac:dyDescent="0.3">
      <c r="A472">
        <f ca="1">RANDBETWEEN(1,29)</f>
        <v>22</v>
      </c>
      <c r="B472">
        <f ca="1">RANDBETWEEN(9,11)</f>
        <v>9</v>
      </c>
      <c r="C472">
        <v>2020</v>
      </c>
      <c r="D472" s="1">
        <f ca="1">RANDBETWEEN(355,385)/10</f>
        <v>35.9</v>
      </c>
      <c r="E472" s="2">
        <f ca="1">RAND()*(19-8)/24+7/24</f>
        <v>0.66123546829717628</v>
      </c>
    </row>
    <row r="473" spans="1:5" x14ac:dyDescent="0.3">
      <c r="A473">
        <f ca="1">RANDBETWEEN(1,29)</f>
        <v>16</v>
      </c>
      <c r="B473">
        <f ca="1">RANDBETWEEN(9,11)</f>
        <v>10</v>
      </c>
      <c r="C473">
        <v>2020</v>
      </c>
      <c r="D473" s="1">
        <f ca="1">RANDBETWEEN(355,385)/10</f>
        <v>38.4</v>
      </c>
      <c r="E473" s="2">
        <f ca="1">RAND()*(19-8)/24+7/24</f>
        <v>0.58910234508944104</v>
      </c>
    </row>
    <row r="474" spans="1:5" x14ac:dyDescent="0.3">
      <c r="A474">
        <f ca="1">RANDBETWEEN(1,29)</f>
        <v>13</v>
      </c>
      <c r="B474">
        <f ca="1">RANDBETWEEN(9,11)</f>
        <v>9</v>
      </c>
      <c r="C474">
        <v>2020</v>
      </c>
      <c r="D474" s="1">
        <f ca="1">RANDBETWEEN(355,385)/10</f>
        <v>37</v>
      </c>
      <c r="E474" s="2">
        <f ca="1">RAND()*(19-8)/24+7/24</f>
        <v>0.6724787534291734</v>
      </c>
    </row>
    <row r="475" spans="1:5" x14ac:dyDescent="0.3">
      <c r="A475">
        <f ca="1">RANDBETWEEN(1,29)</f>
        <v>12</v>
      </c>
      <c r="B475">
        <f ca="1">RANDBETWEEN(9,11)</f>
        <v>11</v>
      </c>
      <c r="C475">
        <v>2020</v>
      </c>
      <c r="D475" s="1">
        <f ca="1">RANDBETWEEN(355,385)/10</f>
        <v>35.5</v>
      </c>
      <c r="E475" s="2">
        <f ca="1">RAND()*(19-8)/24+7/24</f>
        <v>0.74766813096457252</v>
      </c>
    </row>
    <row r="476" spans="1:5" x14ac:dyDescent="0.3">
      <c r="A476">
        <f ca="1">RANDBETWEEN(1,29)</f>
        <v>4</v>
      </c>
      <c r="B476">
        <f ca="1">RANDBETWEEN(9,11)</f>
        <v>9</v>
      </c>
      <c r="C476">
        <v>2020</v>
      </c>
      <c r="D476" s="1">
        <f ca="1">RANDBETWEEN(355,385)/10</f>
        <v>38</v>
      </c>
      <c r="E476" s="2">
        <f ca="1">RAND()*(19-8)/24+7/24</f>
        <v>0.4134821492387899</v>
      </c>
    </row>
    <row r="477" spans="1:5" x14ac:dyDescent="0.3">
      <c r="A477">
        <f ca="1">RANDBETWEEN(1,29)</f>
        <v>10</v>
      </c>
      <c r="B477">
        <f ca="1">RANDBETWEEN(9,11)</f>
        <v>9</v>
      </c>
      <c r="C477">
        <v>2020</v>
      </c>
      <c r="D477" s="1">
        <f ca="1">RANDBETWEEN(355,385)/10</f>
        <v>36.6</v>
      </c>
      <c r="E477" s="2">
        <f ca="1">RAND()*(19-8)/24+7/24</f>
        <v>0.42282449367025388</v>
      </c>
    </row>
    <row r="478" spans="1:5" x14ac:dyDescent="0.3">
      <c r="A478">
        <f ca="1">RANDBETWEEN(1,29)</f>
        <v>29</v>
      </c>
      <c r="B478">
        <f ca="1">RANDBETWEEN(9,11)</f>
        <v>9</v>
      </c>
      <c r="C478">
        <v>2020</v>
      </c>
      <c r="D478" s="1">
        <f ca="1">RANDBETWEEN(355,385)/10</f>
        <v>37.200000000000003</v>
      </c>
      <c r="E478" s="2">
        <f ca="1">RAND()*(19-8)/24+7/24</f>
        <v>0.64027338163253145</v>
      </c>
    </row>
    <row r="479" spans="1:5" x14ac:dyDescent="0.3">
      <c r="A479">
        <f ca="1">RANDBETWEEN(1,29)</f>
        <v>10</v>
      </c>
      <c r="B479">
        <f ca="1">RANDBETWEEN(9,11)</f>
        <v>9</v>
      </c>
      <c r="C479">
        <v>2020</v>
      </c>
      <c r="D479" s="1">
        <f ca="1">RANDBETWEEN(355,385)/10</f>
        <v>38.1</v>
      </c>
      <c r="E479" s="2">
        <f ca="1">RAND()*(19-8)/24+7/24</f>
        <v>0.41647512986027846</v>
      </c>
    </row>
    <row r="480" spans="1:5" x14ac:dyDescent="0.3">
      <c r="A480">
        <f ca="1">RANDBETWEEN(1,29)</f>
        <v>22</v>
      </c>
      <c r="B480">
        <f ca="1">RANDBETWEEN(9,11)</f>
        <v>11</v>
      </c>
      <c r="C480">
        <v>2020</v>
      </c>
      <c r="D480" s="1">
        <f ca="1">RANDBETWEEN(355,385)/10</f>
        <v>35.5</v>
      </c>
      <c r="E480" s="2">
        <f ca="1">RAND()*(19-8)/24+7/24</f>
        <v>0.38034636554728385</v>
      </c>
    </row>
    <row r="481" spans="1:5" x14ac:dyDescent="0.3">
      <c r="A481">
        <f ca="1">RANDBETWEEN(1,29)</f>
        <v>10</v>
      </c>
      <c r="B481">
        <f ca="1">RANDBETWEEN(9,11)</f>
        <v>9</v>
      </c>
      <c r="C481">
        <v>2020</v>
      </c>
      <c r="D481" s="1">
        <f ca="1">RANDBETWEEN(355,385)/10</f>
        <v>37.700000000000003</v>
      </c>
      <c r="E481" s="2">
        <f ca="1">RAND()*(19-8)/24+7/24</f>
        <v>0.52292860291567522</v>
      </c>
    </row>
    <row r="482" spans="1:5" x14ac:dyDescent="0.3">
      <c r="A482">
        <f ca="1">RANDBETWEEN(1,29)</f>
        <v>24</v>
      </c>
      <c r="B482">
        <f ca="1">RANDBETWEEN(9,11)</f>
        <v>11</v>
      </c>
      <c r="C482">
        <v>2020</v>
      </c>
      <c r="D482" s="1">
        <f ca="1">RANDBETWEEN(355,385)/10</f>
        <v>37.299999999999997</v>
      </c>
      <c r="E482" s="2">
        <f ca="1">RAND()*(19-8)/24+7/24</f>
        <v>0.38071523873695734</v>
      </c>
    </row>
    <row r="483" spans="1:5" x14ac:dyDescent="0.3">
      <c r="A483">
        <f ca="1">RANDBETWEEN(1,29)</f>
        <v>2</v>
      </c>
      <c r="B483">
        <f ca="1">RANDBETWEEN(9,11)</f>
        <v>11</v>
      </c>
      <c r="C483">
        <v>2020</v>
      </c>
      <c r="D483" s="1">
        <f ca="1">RANDBETWEEN(355,385)/10</f>
        <v>36.9</v>
      </c>
      <c r="E483" s="2">
        <f ca="1">RAND()*(19-8)/24+7/24</f>
        <v>0.7119993244153473</v>
      </c>
    </row>
    <row r="484" spans="1:5" x14ac:dyDescent="0.3">
      <c r="A484">
        <f ca="1">RANDBETWEEN(1,29)</f>
        <v>18</v>
      </c>
      <c r="B484">
        <f ca="1">RANDBETWEEN(9,11)</f>
        <v>10</v>
      </c>
      <c r="C484">
        <v>2020</v>
      </c>
      <c r="D484" s="1">
        <f ca="1">RANDBETWEEN(355,385)/10</f>
        <v>37.1</v>
      </c>
      <c r="E484" s="2">
        <f ca="1">RAND()*(19-8)/24+7/24</f>
        <v>0.31070801528305769</v>
      </c>
    </row>
    <row r="485" spans="1:5" x14ac:dyDescent="0.3">
      <c r="A485">
        <f ca="1">RANDBETWEEN(1,29)</f>
        <v>9</v>
      </c>
      <c r="B485">
        <f ca="1">RANDBETWEEN(9,11)</f>
        <v>9</v>
      </c>
      <c r="C485">
        <v>2020</v>
      </c>
      <c r="D485" s="1">
        <f ca="1">RANDBETWEEN(355,385)/10</f>
        <v>35.6</v>
      </c>
      <c r="E485" s="2">
        <f ca="1">RAND()*(19-8)/24+7/24</f>
        <v>0.54911702353526826</v>
      </c>
    </row>
    <row r="486" spans="1:5" x14ac:dyDescent="0.3">
      <c r="A486">
        <f ca="1">RANDBETWEEN(1,29)</f>
        <v>7</v>
      </c>
      <c r="B486">
        <f ca="1">RANDBETWEEN(9,11)</f>
        <v>10</v>
      </c>
      <c r="C486">
        <v>2020</v>
      </c>
      <c r="D486" s="1">
        <f ca="1">RANDBETWEEN(355,385)/10</f>
        <v>37.6</v>
      </c>
      <c r="E486" s="2">
        <f ca="1">RAND()*(19-8)/24+7/24</f>
        <v>0.67846274765239634</v>
      </c>
    </row>
    <row r="487" spans="1:5" x14ac:dyDescent="0.3">
      <c r="A487">
        <f ca="1">RANDBETWEEN(1,29)</f>
        <v>18</v>
      </c>
      <c r="B487">
        <f ca="1">RANDBETWEEN(9,11)</f>
        <v>10</v>
      </c>
      <c r="C487">
        <v>2020</v>
      </c>
      <c r="D487" s="1">
        <f ca="1">RANDBETWEEN(355,385)/10</f>
        <v>37.5</v>
      </c>
      <c r="E487" s="2">
        <f ca="1">RAND()*(19-8)/24+7/24</f>
        <v>0.50553260994812943</v>
      </c>
    </row>
    <row r="488" spans="1:5" x14ac:dyDescent="0.3">
      <c r="A488">
        <f ca="1">RANDBETWEEN(1,29)</f>
        <v>24</v>
      </c>
      <c r="B488">
        <f ca="1">RANDBETWEEN(9,11)</f>
        <v>10</v>
      </c>
      <c r="C488">
        <v>2020</v>
      </c>
      <c r="D488" s="1">
        <f ca="1">RANDBETWEEN(355,385)/10</f>
        <v>36.700000000000003</v>
      </c>
      <c r="E488" s="2">
        <f ca="1">RAND()*(19-8)/24+7/24</f>
        <v>0.59039025075955764</v>
      </c>
    </row>
    <row r="489" spans="1:5" x14ac:dyDescent="0.3">
      <c r="A489">
        <f ca="1">RANDBETWEEN(1,29)</f>
        <v>17</v>
      </c>
      <c r="B489">
        <f ca="1">RANDBETWEEN(9,11)</f>
        <v>11</v>
      </c>
      <c r="C489">
        <v>2020</v>
      </c>
      <c r="D489" s="1">
        <f ca="1">RANDBETWEEN(355,385)/10</f>
        <v>37.9</v>
      </c>
      <c r="E489" s="2">
        <f ca="1">RAND()*(19-8)/24+7/24</f>
        <v>0.68919954002037442</v>
      </c>
    </row>
    <row r="490" spans="1:5" x14ac:dyDescent="0.3">
      <c r="A490">
        <f ca="1">RANDBETWEEN(1,29)</f>
        <v>28</v>
      </c>
      <c r="B490">
        <f ca="1">RANDBETWEEN(9,11)</f>
        <v>9</v>
      </c>
      <c r="C490">
        <v>2020</v>
      </c>
      <c r="D490" s="1">
        <f ca="1">RANDBETWEEN(355,385)/10</f>
        <v>36.299999999999997</v>
      </c>
      <c r="E490" s="2">
        <f ca="1">RAND()*(19-8)/24+7/24</f>
        <v>0.7302381198641994</v>
      </c>
    </row>
    <row r="491" spans="1:5" x14ac:dyDescent="0.3">
      <c r="A491">
        <f ca="1">RANDBETWEEN(1,29)</f>
        <v>1</v>
      </c>
      <c r="B491">
        <f ca="1">RANDBETWEEN(9,11)</f>
        <v>9</v>
      </c>
      <c r="C491">
        <v>2020</v>
      </c>
      <c r="D491" s="1">
        <f ca="1">RANDBETWEEN(355,385)/10</f>
        <v>36.5</v>
      </c>
      <c r="E491" s="2">
        <f ca="1">RAND()*(19-8)/24+7/24</f>
        <v>0.38101735748784354</v>
      </c>
    </row>
    <row r="492" spans="1:5" x14ac:dyDescent="0.3">
      <c r="A492">
        <f ca="1">RANDBETWEEN(1,29)</f>
        <v>7</v>
      </c>
      <c r="B492">
        <f ca="1">RANDBETWEEN(9,11)</f>
        <v>11</v>
      </c>
      <c r="C492">
        <v>2020</v>
      </c>
      <c r="D492" s="1">
        <f ca="1">RANDBETWEEN(355,385)/10</f>
        <v>36.6</v>
      </c>
      <c r="E492" s="2">
        <f ca="1">RAND()*(19-8)/24+7/24</f>
        <v>0.65487625091201285</v>
      </c>
    </row>
    <row r="493" spans="1:5" x14ac:dyDescent="0.3">
      <c r="A493">
        <f ca="1">RANDBETWEEN(1,29)</f>
        <v>8</v>
      </c>
      <c r="B493">
        <f ca="1">RANDBETWEEN(9,11)</f>
        <v>10</v>
      </c>
      <c r="C493">
        <v>2020</v>
      </c>
      <c r="D493" s="1">
        <f ca="1">RANDBETWEEN(355,385)/10</f>
        <v>36.5</v>
      </c>
      <c r="E493" s="2">
        <f ca="1">RAND()*(19-8)/24+7/24</f>
        <v>0.40090366763487817</v>
      </c>
    </row>
    <row r="494" spans="1:5" x14ac:dyDescent="0.3">
      <c r="A494">
        <f ca="1">RANDBETWEEN(1,29)</f>
        <v>12</v>
      </c>
      <c r="B494">
        <f ca="1">RANDBETWEEN(9,11)</f>
        <v>11</v>
      </c>
      <c r="C494">
        <v>2020</v>
      </c>
      <c r="D494" s="1">
        <f ca="1">RANDBETWEEN(355,385)/10</f>
        <v>36.4</v>
      </c>
      <c r="E494" s="2">
        <f ca="1">RAND()*(19-8)/24+7/24</f>
        <v>0.31009523876272549</v>
      </c>
    </row>
    <row r="495" spans="1:5" x14ac:dyDescent="0.3">
      <c r="A495">
        <f ca="1">RANDBETWEEN(1,29)</f>
        <v>2</v>
      </c>
      <c r="B495">
        <f ca="1">RANDBETWEEN(9,11)</f>
        <v>11</v>
      </c>
      <c r="C495">
        <v>2020</v>
      </c>
      <c r="D495" s="1">
        <f ca="1">RANDBETWEEN(355,385)/10</f>
        <v>35.700000000000003</v>
      </c>
      <c r="E495" s="2">
        <f ca="1">RAND()*(19-8)/24+7/24</f>
        <v>0.70466032777822596</v>
      </c>
    </row>
    <row r="496" spans="1:5" x14ac:dyDescent="0.3">
      <c r="A496">
        <f ca="1">RANDBETWEEN(1,29)</f>
        <v>23</v>
      </c>
      <c r="B496">
        <f ca="1">RANDBETWEEN(9,11)</f>
        <v>11</v>
      </c>
      <c r="C496">
        <v>2020</v>
      </c>
      <c r="D496" s="1">
        <f ca="1">RANDBETWEEN(355,385)/10</f>
        <v>36</v>
      </c>
      <c r="E496" s="2">
        <f ca="1">RAND()*(19-8)/24+7/24</f>
        <v>0.67809959152032873</v>
      </c>
    </row>
    <row r="497" spans="1:5" x14ac:dyDescent="0.3">
      <c r="A497">
        <f ca="1">RANDBETWEEN(1,29)</f>
        <v>16</v>
      </c>
      <c r="B497">
        <f ca="1">RANDBETWEEN(9,11)</f>
        <v>9</v>
      </c>
      <c r="C497">
        <v>2020</v>
      </c>
      <c r="D497" s="1">
        <f ca="1">RANDBETWEEN(355,385)/10</f>
        <v>37.5</v>
      </c>
      <c r="E497" s="2">
        <f ca="1">RAND()*(19-8)/24+7/24</f>
        <v>0.71852288517824525</v>
      </c>
    </row>
    <row r="498" spans="1:5" x14ac:dyDescent="0.3">
      <c r="A498">
        <f ca="1">RANDBETWEEN(1,29)</f>
        <v>9</v>
      </c>
      <c r="B498">
        <f ca="1">RANDBETWEEN(9,11)</f>
        <v>10</v>
      </c>
      <c r="C498">
        <v>2020</v>
      </c>
      <c r="D498" s="1">
        <f ca="1">RANDBETWEEN(355,385)/10</f>
        <v>37.4</v>
      </c>
      <c r="E498" s="2">
        <f ca="1">RAND()*(19-8)/24+7/24</f>
        <v>0.31854722506730127</v>
      </c>
    </row>
    <row r="499" spans="1:5" x14ac:dyDescent="0.3">
      <c r="A499">
        <f ca="1">RANDBETWEEN(1,29)</f>
        <v>11</v>
      </c>
      <c r="B499">
        <f ca="1">RANDBETWEEN(9,11)</f>
        <v>9</v>
      </c>
      <c r="C499">
        <v>2020</v>
      </c>
      <c r="D499" s="1">
        <f ca="1">RANDBETWEEN(355,385)/10</f>
        <v>36.299999999999997</v>
      </c>
      <c r="E499" s="2">
        <f ca="1">RAND()*(19-8)/24+7/24</f>
        <v>0.40044039439978535</v>
      </c>
    </row>
    <row r="500" spans="1:5" x14ac:dyDescent="0.3">
      <c r="A500">
        <f ca="1">RANDBETWEEN(1,29)</f>
        <v>9</v>
      </c>
      <c r="B500">
        <f ca="1">RANDBETWEEN(9,11)</f>
        <v>10</v>
      </c>
      <c r="C500">
        <v>2020</v>
      </c>
      <c r="D500" s="1">
        <f ca="1">RANDBETWEEN(355,385)/10</f>
        <v>38.200000000000003</v>
      </c>
      <c r="E500" s="2">
        <f ca="1">RAND()*(19-8)/24+7/24</f>
        <v>0.40029870132249212</v>
      </c>
    </row>
    <row r="501" spans="1:5" x14ac:dyDescent="0.3">
      <c r="A501">
        <f ca="1">RANDBETWEEN(1,29)</f>
        <v>24</v>
      </c>
      <c r="B501">
        <f ca="1">RANDBETWEEN(9,11)</f>
        <v>9</v>
      </c>
      <c r="C501">
        <v>2020</v>
      </c>
      <c r="D501" s="1">
        <f ca="1">RANDBETWEEN(355,385)/10</f>
        <v>35.700000000000003</v>
      </c>
      <c r="E501" s="2">
        <f ca="1">RAND()*(19-8)/24+7/24</f>
        <v>0.66158258890132982</v>
      </c>
    </row>
    <row r="502" spans="1:5" x14ac:dyDescent="0.3">
      <c r="A502">
        <f ca="1">RANDBETWEEN(1,29)</f>
        <v>24</v>
      </c>
      <c r="B502">
        <f ca="1">RANDBETWEEN(9,11)</f>
        <v>11</v>
      </c>
      <c r="C502">
        <v>2020</v>
      </c>
      <c r="D502" s="1">
        <f ca="1">RANDBETWEEN(355,385)/10</f>
        <v>37.299999999999997</v>
      </c>
      <c r="E502" s="2">
        <f ca="1">RAND()*(19-8)/24+7/24</f>
        <v>0.4951694184976021</v>
      </c>
    </row>
    <row r="503" spans="1:5" x14ac:dyDescent="0.3">
      <c r="A503">
        <f ca="1">RANDBETWEEN(1,29)</f>
        <v>26</v>
      </c>
      <c r="B503">
        <f ca="1">RANDBETWEEN(9,11)</f>
        <v>10</v>
      </c>
      <c r="C503">
        <v>2020</v>
      </c>
      <c r="D503" s="1">
        <f ca="1">RANDBETWEEN(355,385)/10</f>
        <v>37.9</v>
      </c>
      <c r="E503" s="2">
        <f ca="1">RAND()*(19-8)/24+7/24</f>
        <v>0.63857778182271618</v>
      </c>
    </row>
    <row r="504" spans="1:5" x14ac:dyDescent="0.3">
      <c r="A504">
        <f ca="1">RANDBETWEEN(1,29)</f>
        <v>7</v>
      </c>
      <c r="B504">
        <f ca="1">RANDBETWEEN(9,11)</f>
        <v>11</v>
      </c>
      <c r="C504">
        <v>2020</v>
      </c>
      <c r="D504" s="1">
        <f ca="1">RANDBETWEEN(355,385)/10</f>
        <v>37.700000000000003</v>
      </c>
      <c r="E504" s="2">
        <f ca="1">RAND()*(19-8)/24+7/24</f>
        <v>0.64513779688553907</v>
      </c>
    </row>
    <row r="505" spans="1:5" x14ac:dyDescent="0.3">
      <c r="A505">
        <f ca="1">RANDBETWEEN(1,29)</f>
        <v>16</v>
      </c>
      <c r="B505">
        <f ca="1">RANDBETWEEN(9,11)</f>
        <v>9</v>
      </c>
      <c r="C505">
        <v>2020</v>
      </c>
      <c r="D505" s="1">
        <f ca="1">RANDBETWEEN(355,385)/10</f>
        <v>35.9</v>
      </c>
      <c r="E505" s="2">
        <f ca="1">RAND()*(19-8)/24+7/24</f>
        <v>0.5548378036713113</v>
      </c>
    </row>
    <row r="506" spans="1:5" x14ac:dyDescent="0.3">
      <c r="A506">
        <f ca="1">RANDBETWEEN(1,29)</f>
        <v>23</v>
      </c>
      <c r="B506">
        <f ca="1">RANDBETWEEN(9,11)</f>
        <v>11</v>
      </c>
      <c r="C506">
        <v>2020</v>
      </c>
      <c r="D506" s="1">
        <f ca="1">RANDBETWEEN(355,385)/10</f>
        <v>36.9</v>
      </c>
      <c r="E506" s="2">
        <f ca="1">RAND()*(19-8)/24+7/24</f>
        <v>0.64101866488558812</v>
      </c>
    </row>
    <row r="507" spans="1:5" x14ac:dyDescent="0.3">
      <c r="A507">
        <f ca="1">RANDBETWEEN(1,29)</f>
        <v>2</v>
      </c>
      <c r="B507">
        <f ca="1">RANDBETWEEN(9,11)</f>
        <v>10</v>
      </c>
      <c r="C507">
        <v>2020</v>
      </c>
      <c r="D507" s="1">
        <f ca="1">RANDBETWEEN(355,385)/10</f>
        <v>38.1</v>
      </c>
      <c r="E507" s="2">
        <f ca="1">RAND()*(19-8)/24+7/24</f>
        <v>0.35405862983648301</v>
      </c>
    </row>
    <row r="508" spans="1:5" x14ac:dyDescent="0.3">
      <c r="A508">
        <f ca="1">RANDBETWEEN(1,29)</f>
        <v>18</v>
      </c>
      <c r="B508">
        <f ca="1">RANDBETWEEN(9,11)</f>
        <v>9</v>
      </c>
      <c r="C508">
        <v>2020</v>
      </c>
      <c r="D508" s="1">
        <f ca="1">RANDBETWEEN(355,385)/10</f>
        <v>36.9</v>
      </c>
      <c r="E508" s="2">
        <f ca="1">RAND()*(19-8)/24+7/24</f>
        <v>0.51120335508590309</v>
      </c>
    </row>
    <row r="509" spans="1:5" x14ac:dyDescent="0.3">
      <c r="A509">
        <f ca="1">RANDBETWEEN(1,29)</f>
        <v>5</v>
      </c>
      <c r="B509">
        <f ca="1">RANDBETWEEN(9,11)</f>
        <v>10</v>
      </c>
      <c r="C509">
        <v>2020</v>
      </c>
      <c r="D509" s="1">
        <f ca="1">RANDBETWEEN(355,385)/10</f>
        <v>36.700000000000003</v>
      </c>
      <c r="E509" s="2">
        <f ca="1">RAND()*(19-8)/24+7/24</f>
        <v>0.54199573819885871</v>
      </c>
    </row>
    <row r="510" spans="1:5" x14ac:dyDescent="0.3">
      <c r="A510">
        <f ca="1">RANDBETWEEN(1,29)</f>
        <v>3</v>
      </c>
      <c r="B510">
        <f ca="1">RANDBETWEEN(9,11)</f>
        <v>10</v>
      </c>
      <c r="C510">
        <v>2020</v>
      </c>
      <c r="D510" s="1">
        <f ca="1">RANDBETWEEN(355,385)/10</f>
        <v>36.6</v>
      </c>
      <c r="E510" s="2">
        <f ca="1">RAND()*(19-8)/24+7/24</f>
        <v>0.59630905633528752</v>
      </c>
    </row>
    <row r="511" spans="1:5" x14ac:dyDescent="0.3">
      <c r="A511">
        <f ca="1">RANDBETWEEN(1,29)</f>
        <v>17</v>
      </c>
      <c r="B511">
        <f ca="1">RANDBETWEEN(9,11)</f>
        <v>10</v>
      </c>
      <c r="C511">
        <v>2020</v>
      </c>
      <c r="D511" s="1">
        <f ca="1">RANDBETWEEN(355,385)/10</f>
        <v>38.299999999999997</v>
      </c>
      <c r="E511" s="2">
        <f ca="1">RAND()*(19-8)/24+7/24</f>
        <v>0.49328271043084693</v>
      </c>
    </row>
    <row r="512" spans="1:5" x14ac:dyDescent="0.3">
      <c r="A512">
        <f ca="1">RANDBETWEEN(1,29)</f>
        <v>25</v>
      </c>
      <c r="B512">
        <f ca="1">RANDBETWEEN(9,11)</f>
        <v>9</v>
      </c>
      <c r="C512">
        <v>2020</v>
      </c>
      <c r="D512" s="1">
        <f ca="1">RANDBETWEEN(355,385)/10</f>
        <v>36.6</v>
      </c>
      <c r="E512" s="2">
        <f ca="1">RAND()*(19-8)/24+7/24</f>
        <v>0.74410756764716834</v>
      </c>
    </row>
    <row r="513" spans="1:5" x14ac:dyDescent="0.3">
      <c r="A513">
        <f ca="1">RANDBETWEEN(1,29)</f>
        <v>15</v>
      </c>
      <c r="B513">
        <f ca="1">RANDBETWEEN(9,11)</f>
        <v>9</v>
      </c>
      <c r="C513">
        <v>2020</v>
      </c>
      <c r="D513" s="1">
        <f ca="1">RANDBETWEEN(355,385)/10</f>
        <v>35.5</v>
      </c>
      <c r="E513" s="2">
        <f ca="1">RAND()*(19-8)/24+7/24</f>
        <v>0.68951311426509976</v>
      </c>
    </row>
    <row r="514" spans="1:5" x14ac:dyDescent="0.3">
      <c r="A514">
        <f ca="1">RANDBETWEEN(1,29)</f>
        <v>23</v>
      </c>
      <c r="B514">
        <f ca="1">RANDBETWEEN(9,11)</f>
        <v>9</v>
      </c>
      <c r="C514">
        <v>2020</v>
      </c>
      <c r="D514" s="1">
        <f ca="1">RANDBETWEEN(355,385)/10</f>
        <v>38.4</v>
      </c>
      <c r="E514" s="2">
        <f ca="1">RAND()*(19-8)/24+7/24</f>
        <v>0.39299785962971212</v>
      </c>
    </row>
    <row r="515" spans="1:5" x14ac:dyDescent="0.3">
      <c r="A515">
        <f ca="1">RANDBETWEEN(1,29)</f>
        <v>16</v>
      </c>
      <c r="B515">
        <f ca="1">RANDBETWEEN(9,11)</f>
        <v>11</v>
      </c>
      <c r="C515">
        <v>2020</v>
      </c>
      <c r="D515" s="1">
        <f ca="1">RANDBETWEEN(355,385)/10</f>
        <v>37.4</v>
      </c>
      <c r="E515" s="2">
        <f ca="1">RAND()*(19-8)/24+7/24</f>
        <v>0.69944965302020945</v>
      </c>
    </row>
    <row r="516" spans="1:5" x14ac:dyDescent="0.3">
      <c r="A516">
        <f ca="1">RANDBETWEEN(1,29)</f>
        <v>19</v>
      </c>
      <c r="B516">
        <f ca="1">RANDBETWEEN(9,11)</f>
        <v>10</v>
      </c>
      <c r="C516">
        <v>2020</v>
      </c>
      <c r="D516" s="1">
        <f ca="1">RANDBETWEEN(355,385)/10</f>
        <v>37.700000000000003</v>
      </c>
      <c r="E516" s="2">
        <f ca="1">RAND()*(19-8)/24+7/24</f>
        <v>0.46455912751885298</v>
      </c>
    </row>
    <row r="517" spans="1:5" x14ac:dyDescent="0.3">
      <c r="A517">
        <f ca="1">RANDBETWEEN(1,29)</f>
        <v>25</v>
      </c>
      <c r="B517">
        <f ca="1">RANDBETWEEN(9,11)</f>
        <v>11</v>
      </c>
      <c r="C517">
        <v>2020</v>
      </c>
      <c r="D517" s="1">
        <f ca="1">RANDBETWEEN(355,385)/10</f>
        <v>35.700000000000003</v>
      </c>
      <c r="E517" s="2">
        <f ca="1">RAND()*(19-8)/24+7/24</f>
        <v>0.50208011878850178</v>
      </c>
    </row>
    <row r="518" spans="1:5" x14ac:dyDescent="0.3">
      <c r="A518">
        <f ca="1">RANDBETWEEN(1,29)</f>
        <v>17</v>
      </c>
      <c r="B518">
        <f ca="1">RANDBETWEEN(9,11)</f>
        <v>10</v>
      </c>
      <c r="C518">
        <v>2020</v>
      </c>
      <c r="D518" s="1">
        <f ca="1">RANDBETWEEN(355,385)/10</f>
        <v>37.200000000000003</v>
      </c>
      <c r="E518" s="2">
        <f ca="1">RAND()*(19-8)/24+7/24</f>
        <v>0.43561825700552981</v>
      </c>
    </row>
    <row r="519" spans="1:5" x14ac:dyDescent="0.3">
      <c r="A519">
        <f ca="1">RANDBETWEEN(1,29)</f>
        <v>10</v>
      </c>
      <c r="B519">
        <f ca="1">RANDBETWEEN(9,11)</f>
        <v>9</v>
      </c>
      <c r="C519">
        <v>2020</v>
      </c>
      <c r="D519" s="1">
        <f ca="1">RANDBETWEEN(355,385)/10</f>
        <v>38.5</v>
      </c>
      <c r="E519" s="2">
        <f ca="1">RAND()*(19-8)/24+7/24</f>
        <v>0.3419972621011611</v>
      </c>
    </row>
    <row r="520" spans="1:5" x14ac:dyDescent="0.3">
      <c r="A520">
        <f ca="1">RANDBETWEEN(1,29)</f>
        <v>9</v>
      </c>
      <c r="B520">
        <f ca="1">RANDBETWEEN(9,11)</f>
        <v>9</v>
      </c>
      <c r="C520">
        <v>2020</v>
      </c>
      <c r="D520" s="1">
        <f ca="1">RANDBETWEEN(355,385)/10</f>
        <v>36.299999999999997</v>
      </c>
      <c r="E520" s="2">
        <f ca="1">RAND()*(19-8)/24+7/24</f>
        <v>0.31680268153564006</v>
      </c>
    </row>
    <row r="521" spans="1:5" x14ac:dyDescent="0.3">
      <c r="A521">
        <f ca="1">RANDBETWEEN(1,29)</f>
        <v>26</v>
      </c>
      <c r="B521">
        <f ca="1">RANDBETWEEN(9,11)</f>
        <v>11</v>
      </c>
      <c r="C521">
        <v>2020</v>
      </c>
      <c r="D521" s="1">
        <f ca="1">RANDBETWEEN(355,385)/10</f>
        <v>38.5</v>
      </c>
      <c r="E521" s="2">
        <f ca="1">RAND()*(19-8)/24+7/24</f>
        <v>0.70214695366402124</v>
      </c>
    </row>
    <row r="522" spans="1:5" x14ac:dyDescent="0.3">
      <c r="A522">
        <f ca="1">RANDBETWEEN(1,29)</f>
        <v>3</v>
      </c>
      <c r="B522">
        <f ca="1">RANDBETWEEN(9,11)</f>
        <v>11</v>
      </c>
      <c r="C522">
        <v>2020</v>
      </c>
      <c r="D522" s="1">
        <f ca="1">RANDBETWEEN(355,385)/10</f>
        <v>37.1</v>
      </c>
      <c r="E522" s="2">
        <f ca="1">RAND()*(19-8)/24+7/24</f>
        <v>0.73121557853933927</v>
      </c>
    </row>
    <row r="523" spans="1:5" x14ac:dyDescent="0.3">
      <c r="A523">
        <f ca="1">RANDBETWEEN(1,29)</f>
        <v>20</v>
      </c>
      <c r="B523">
        <f ca="1">RANDBETWEEN(9,11)</f>
        <v>11</v>
      </c>
      <c r="C523">
        <v>2020</v>
      </c>
      <c r="D523" s="1">
        <f ca="1">RANDBETWEEN(355,385)/10</f>
        <v>35.6</v>
      </c>
      <c r="E523" s="2">
        <f ca="1">RAND()*(19-8)/24+7/24</f>
        <v>0.34905649155648066</v>
      </c>
    </row>
    <row r="524" spans="1:5" x14ac:dyDescent="0.3">
      <c r="A524">
        <f ca="1">RANDBETWEEN(1,29)</f>
        <v>29</v>
      </c>
      <c r="B524">
        <f ca="1">RANDBETWEEN(9,11)</f>
        <v>11</v>
      </c>
      <c r="C524">
        <v>2020</v>
      </c>
      <c r="D524" s="1">
        <f ca="1">RANDBETWEEN(355,385)/10</f>
        <v>36.4</v>
      </c>
      <c r="E524" s="2">
        <f ca="1">RAND()*(19-8)/24+7/24</f>
        <v>0.4801944589561386</v>
      </c>
    </row>
    <row r="525" spans="1:5" x14ac:dyDescent="0.3">
      <c r="A525">
        <f ca="1">RANDBETWEEN(1,29)</f>
        <v>1</v>
      </c>
      <c r="B525">
        <f ca="1">RANDBETWEEN(9,11)</f>
        <v>10</v>
      </c>
      <c r="C525">
        <v>2020</v>
      </c>
      <c r="D525" s="1">
        <f ca="1">RANDBETWEEN(355,385)/10</f>
        <v>36.6</v>
      </c>
      <c r="E525" s="2">
        <f ca="1">RAND()*(19-8)/24+7/24</f>
        <v>0.50186845029242955</v>
      </c>
    </row>
    <row r="526" spans="1:5" x14ac:dyDescent="0.3">
      <c r="A526">
        <f ca="1">RANDBETWEEN(1,29)</f>
        <v>1</v>
      </c>
      <c r="B526">
        <f ca="1">RANDBETWEEN(9,11)</f>
        <v>11</v>
      </c>
      <c r="C526">
        <v>2020</v>
      </c>
      <c r="D526" s="1">
        <f ca="1">RANDBETWEEN(355,385)/10</f>
        <v>37.1</v>
      </c>
      <c r="E526" s="2">
        <f ca="1">RAND()*(19-8)/24+7/24</f>
        <v>0.57101037044559577</v>
      </c>
    </row>
    <row r="527" spans="1:5" x14ac:dyDescent="0.3">
      <c r="A527">
        <f ca="1">RANDBETWEEN(1,29)</f>
        <v>19</v>
      </c>
      <c r="B527">
        <f ca="1">RANDBETWEEN(9,11)</f>
        <v>9</v>
      </c>
      <c r="C527">
        <v>2020</v>
      </c>
      <c r="D527" s="1">
        <f ca="1">RANDBETWEEN(355,385)/10</f>
        <v>36.700000000000003</v>
      </c>
      <c r="E527" s="2">
        <f ca="1">RAND()*(19-8)/24+7/24</f>
        <v>0.61024910452984282</v>
      </c>
    </row>
    <row r="528" spans="1:5" x14ac:dyDescent="0.3">
      <c r="A528">
        <f ca="1">RANDBETWEEN(1,29)</f>
        <v>18</v>
      </c>
      <c r="B528">
        <f ca="1">RANDBETWEEN(9,11)</f>
        <v>11</v>
      </c>
      <c r="C528">
        <v>2020</v>
      </c>
      <c r="D528" s="1">
        <f ca="1">RANDBETWEEN(355,385)/10</f>
        <v>36.200000000000003</v>
      </c>
      <c r="E528" s="2">
        <f ca="1">RAND()*(19-8)/24+7/24</f>
        <v>0.30490307986836818</v>
      </c>
    </row>
    <row r="529" spans="1:5" x14ac:dyDescent="0.3">
      <c r="A529">
        <f ca="1">RANDBETWEEN(1,29)</f>
        <v>29</v>
      </c>
      <c r="B529">
        <f ca="1">RANDBETWEEN(9,11)</f>
        <v>9</v>
      </c>
      <c r="C529">
        <v>2020</v>
      </c>
      <c r="D529" s="1">
        <f ca="1">RANDBETWEEN(355,385)/10</f>
        <v>36.799999999999997</v>
      </c>
      <c r="E529" s="2">
        <f ca="1">RAND()*(19-8)/24+7/24</f>
        <v>0.4135669324385266</v>
      </c>
    </row>
    <row r="530" spans="1:5" x14ac:dyDescent="0.3">
      <c r="A530">
        <f ca="1">RANDBETWEEN(1,29)</f>
        <v>9</v>
      </c>
      <c r="B530">
        <f ca="1">RANDBETWEEN(9,11)</f>
        <v>11</v>
      </c>
      <c r="C530">
        <v>2020</v>
      </c>
      <c r="D530" s="1">
        <f ca="1">RANDBETWEEN(355,385)/10</f>
        <v>36.6</v>
      </c>
      <c r="E530" s="2">
        <f ca="1">RAND()*(19-8)/24+7/24</f>
        <v>0.65691627262358976</v>
      </c>
    </row>
    <row r="531" spans="1:5" x14ac:dyDescent="0.3">
      <c r="A531">
        <f ca="1">RANDBETWEEN(1,29)</f>
        <v>28</v>
      </c>
      <c r="B531">
        <f ca="1">RANDBETWEEN(9,11)</f>
        <v>11</v>
      </c>
      <c r="C531">
        <v>2020</v>
      </c>
      <c r="D531" s="1">
        <f ca="1">RANDBETWEEN(355,385)/10</f>
        <v>37.200000000000003</v>
      </c>
      <c r="E531" s="2">
        <f ca="1">RAND()*(19-8)/24+7/24</f>
        <v>0.63595774769673497</v>
      </c>
    </row>
    <row r="532" spans="1:5" x14ac:dyDescent="0.3">
      <c r="A532">
        <f ca="1">RANDBETWEEN(1,29)</f>
        <v>23</v>
      </c>
      <c r="B532">
        <f ca="1">RANDBETWEEN(9,11)</f>
        <v>11</v>
      </c>
      <c r="C532">
        <v>2020</v>
      </c>
      <c r="D532" s="1">
        <f ca="1">RANDBETWEEN(355,385)/10</f>
        <v>37.799999999999997</v>
      </c>
      <c r="E532" s="2">
        <f ca="1">RAND()*(19-8)/24+7/24</f>
        <v>0.36202048740305248</v>
      </c>
    </row>
    <row r="533" spans="1:5" x14ac:dyDescent="0.3">
      <c r="A533">
        <f ca="1">RANDBETWEEN(1,29)</f>
        <v>2</v>
      </c>
      <c r="B533">
        <f ca="1">RANDBETWEEN(9,11)</f>
        <v>11</v>
      </c>
      <c r="C533">
        <v>2020</v>
      </c>
      <c r="D533" s="1">
        <f ca="1">RANDBETWEEN(355,385)/10</f>
        <v>36</v>
      </c>
      <c r="E533" s="2">
        <f ca="1">RAND()*(19-8)/24+7/24</f>
        <v>0.46325962212149396</v>
      </c>
    </row>
    <row r="534" spans="1:5" x14ac:dyDescent="0.3">
      <c r="A534">
        <f ca="1">RANDBETWEEN(1,29)</f>
        <v>23</v>
      </c>
      <c r="B534">
        <f ca="1">RANDBETWEEN(9,11)</f>
        <v>11</v>
      </c>
      <c r="C534">
        <v>2020</v>
      </c>
      <c r="D534" s="1">
        <f ca="1">RANDBETWEEN(355,385)/10</f>
        <v>35.700000000000003</v>
      </c>
      <c r="E534" s="2">
        <f ca="1">RAND()*(19-8)/24+7/24</f>
        <v>0.46916187892444805</v>
      </c>
    </row>
    <row r="535" spans="1:5" x14ac:dyDescent="0.3">
      <c r="A535">
        <f ca="1">RANDBETWEEN(1,29)</f>
        <v>4</v>
      </c>
      <c r="B535">
        <f ca="1">RANDBETWEEN(9,11)</f>
        <v>11</v>
      </c>
      <c r="C535">
        <v>2020</v>
      </c>
      <c r="D535" s="1">
        <f ca="1">RANDBETWEEN(355,385)/10</f>
        <v>35.799999999999997</v>
      </c>
      <c r="E535" s="2">
        <f ca="1">RAND()*(19-8)/24+7/24</f>
        <v>0.70080845178179141</v>
      </c>
    </row>
    <row r="536" spans="1:5" x14ac:dyDescent="0.3">
      <c r="A536">
        <f ca="1">RANDBETWEEN(1,29)</f>
        <v>4</v>
      </c>
      <c r="B536">
        <f ca="1">RANDBETWEEN(9,11)</f>
        <v>9</v>
      </c>
      <c r="C536">
        <v>2020</v>
      </c>
      <c r="D536" s="1">
        <f ca="1">RANDBETWEEN(355,385)/10</f>
        <v>37.5</v>
      </c>
      <c r="E536" s="2">
        <f ca="1">RAND()*(19-8)/24+7/24</f>
        <v>0.3256883300046689</v>
      </c>
    </row>
    <row r="537" spans="1:5" x14ac:dyDescent="0.3">
      <c r="A537">
        <f ca="1">RANDBETWEEN(1,29)</f>
        <v>4</v>
      </c>
      <c r="B537">
        <f ca="1">RANDBETWEEN(9,11)</f>
        <v>9</v>
      </c>
      <c r="C537">
        <v>2020</v>
      </c>
      <c r="D537" s="1">
        <f ca="1">RANDBETWEEN(355,385)/10</f>
        <v>36.700000000000003</v>
      </c>
      <c r="E537" s="2">
        <f ca="1">RAND()*(19-8)/24+7/24</f>
        <v>0.53331714089272142</v>
      </c>
    </row>
    <row r="538" spans="1:5" x14ac:dyDescent="0.3">
      <c r="A538">
        <f ca="1">RANDBETWEEN(1,29)</f>
        <v>15</v>
      </c>
      <c r="B538">
        <f ca="1">RANDBETWEEN(9,11)</f>
        <v>10</v>
      </c>
      <c r="C538">
        <v>2020</v>
      </c>
      <c r="D538" s="1">
        <f ca="1">RANDBETWEEN(355,385)/10</f>
        <v>37.299999999999997</v>
      </c>
      <c r="E538" s="2">
        <f ca="1">RAND()*(19-8)/24+7/24</f>
        <v>0.63099551404075827</v>
      </c>
    </row>
    <row r="539" spans="1:5" x14ac:dyDescent="0.3">
      <c r="A539">
        <f ca="1">RANDBETWEEN(1,29)</f>
        <v>12</v>
      </c>
      <c r="B539">
        <f ca="1">RANDBETWEEN(9,11)</f>
        <v>10</v>
      </c>
      <c r="C539">
        <v>2020</v>
      </c>
      <c r="D539" s="1">
        <f ca="1">RANDBETWEEN(355,385)/10</f>
        <v>36.1</v>
      </c>
      <c r="E539" s="2">
        <f ca="1">RAND()*(19-8)/24+7/24</f>
        <v>0.51839139382816235</v>
      </c>
    </row>
    <row r="540" spans="1:5" x14ac:dyDescent="0.3">
      <c r="A540">
        <f ca="1">RANDBETWEEN(1,29)</f>
        <v>9</v>
      </c>
      <c r="B540">
        <f ca="1">RANDBETWEEN(9,11)</f>
        <v>10</v>
      </c>
      <c r="C540">
        <v>2020</v>
      </c>
      <c r="D540" s="1">
        <f ca="1">RANDBETWEEN(355,385)/10</f>
        <v>36</v>
      </c>
      <c r="E540" s="2">
        <f ca="1">RAND()*(19-8)/24+7/24</f>
        <v>0.4980818661333925</v>
      </c>
    </row>
    <row r="541" spans="1:5" x14ac:dyDescent="0.3">
      <c r="A541">
        <f ca="1">RANDBETWEEN(1,29)</f>
        <v>15</v>
      </c>
      <c r="B541">
        <f ca="1">RANDBETWEEN(9,11)</f>
        <v>11</v>
      </c>
      <c r="C541">
        <v>2020</v>
      </c>
      <c r="D541" s="1">
        <f ca="1">RANDBETWEEN(355,385)/10</f>
        <v>35.799999999999997</v>
      </c>
      <c r="E541" s="2">
        <f ca="1">RAND()*(19-8)/24+7/24</f>
        <v>0.67197182129498922</v>
      </c>
    </row>
    <row r="542" spans="1:5" x14ac:dyDescent="0.3">
      <c r="A542">
        <f ca="1">RANDBETWEEN(1,29)</f>
        <v>4</v>
      </c>
      <c r="B542">
        <f ca="1">RANDBETWEEN(9,11)</f>
        <v>10</v>
      </c>
      <c r="C542">
        <v>2020</v>
      </c>
      <c r="D542" s="1">
        <f ca="1">RANDBETWEEN(355,385)/10</f>
        <v>36</v>
      </c>
      <c r="E542" s="2">
        <f ca="1">RAND()*(19-8)/24+7/24</f>
        <v>0.74802081316909264</v>
      </c>
    </row>
    <row r="543" spans="1:5" x14ac:dyDescent="0.3">
      <c r="A543">
        <f ca="1">RANDBETWEEN(1,29)</f>
        <v>3</v>
      </c>
      <c r="B543">
        <f ca="1">RANDBETWEEN(9,11)</f>
        <v>11</v>
      </c>
      <c r="C543">
        <v>2020</v>
      </c>
      <c r="D543" s="1">
        <f ca="1">RANDBETWEEN(355,385)/10</f>
        <v>35.799999999999997</v>
      </c>
      <c r="E543" s="2">
        <f ca="1">RAND()*(19-8)/24+7/24</f>
        <v>0.5619370506738296</v>
      </c>
    </row>
    <row r="544" spans="1:5" x14ac:dyDescent="0.3">
      <c r="A544">
        <f ca="1">RANDBETWEEN(1,29)</f>
        <v>11</v>
      </c>
      <c r="B544">
        <f ca="1">RANDBETWEEN(9,11)</f>
        <v>11</v>
      </c>
      <c r="C544">
        <v>2020</v>
      </c>
      <c r="D544" s="1">
        <f ca="1">RANDBETWEEN(355,385)/10</f>
        <v>37.1</v>
      </c>
      <c r="E544" s="2">
        <f ca="1">RAND()*(19-8)/24+7/24</f>
        <v>0.56248751603432268</v>
      </c>
    </row>
    <row r="545" spans="1:5" x14ac:dyDescent="0.3">
      <c r="A545">
        <f ca="1">RANDBETWEEN(1,29)</f>
        <v>2</v>
      </c>
      <c r="B545">
        <f ca="1">RANDBETWEEN(9,11)</f>
        <v>10</v>
      </c>
      <c r="C545">
        <v>2020</v>
      </c>
      <c r="D545" s="1">
        <f ca="1">RANDBETWEEN(355,385)/10</f>
        <v>37.9</v>
      </c>
      <c r="E545" s="2">
        <f ca="1">RAND()*(19-8)/24+7/24</f>
        <v>0.4270014279597848</v>
      </c>
    </row>
    <row r="546" spans="1:5" x14ac:dyDescent="0.3">
      <c r="A546">
        <f ca="1">RANDBETWEEN(1,29)</f>
        <v>6</v>
      </c>
      <c r="B546">
        <f ca="1">RANDBETWEEN(9,11)</f>
        <v>11</v>
      </c>
      <c r="C546">
        <v>2020</v>
      </c>
      <c r="D546" s="1">
        <f ca="1">RANDBETWEEN(355,385)/10</f>
        <v>37.700000000000003</v>
      </c>
      <c r="E546" s="2">
        <f ca="1">RAND()*(19-8)/24+7/24</f>
        <v>0.29955258851171862</v>
      </c>
    </row>
    <row r="547" spans="1:5" x14ac:dyDescent="0.3">
      <c r="A547">
        <f ca="1">RANDBETWEEN(1,29)</f>
        <v>4</v>
      </c>
      <c r="B547">
        <f ca="1">RANDBETWEEN(9,11)</f>
        <v>11</v>
      </c>
      <c r="C547">
        <v>2020</v>
      </c>
      <c r="D547" s="1">
        <f ca="1">RANDBETWEEN(355,385)/10</f>
        <v>36.799999999999997</v>
      </c>
      <c r="E547" s="2">
        <f ca="1">RAND()*(19-8)/24+7/24</f>
        <v>0.6493714880960888</v>
      </c>
    </row>
    <row r="548" spans="1:5" x14ac:dyDescent="0.3">
      <c r="A548">
        <f ca="1">RANDBETWEEN(1,29)</f>
        <v>2</v>
      </c>
      <c r="B548">
        <f ca="1">RANDBETWEEN(9,11)</f>
        <v>11</v>
      </c>
      <c r="C548">
        <v>2020</v>
      </c>
      <c r="D548" s="1">
        <f ca="1">RANDBETWEEN(355,385)/10</f>
        <v>35.9</v>
      </c>
      <c r="E548" s="2">
        <f ca="1">RAND()*(19-8)/24+7/24</f>
        <v>0.59918714650661919</v>
      </c>
    </row>
    <row r="549" spans="1:5" x14ac:dyDescent="0.3">
      <c r="A549">
        <f ca="1">RANDBETWEEN(1,29)</f>
        <v>2</v>
      </c>
      <c r="B549">
        <f ca="1">RANDBETWEEN(9,11)</f>
        <v>10</v>
      </c>
      <c r="C549">
        <v>2020</v>
      </c>
      <c r="D549" s="1">
        <f ca="1">RANDBETWEEN(355,385)/10</f>
        <v>36.5</v>
      </c>
      <c r="E549" s="2">
        <f ca="1">RAND()*(19-8)/24+7/24</f>
        <v>0.4556757598776241</v>
      </c>
    </row>
    <row r="550" spans="1:5" x14ac:dyDescent="0.3">
      <c r="A550">
        <f ca="1">RANDBETWEEN(1,29)</f>
        <v>21</v>
      </c>
      <c r="B550">
        <f ca="1">RANDBETWEEN(9,11)</f>
        <v>9</v>
      </c>
      <c r="C550">
        <v>2020</v>
      </c>
      <c r="D550" s="1">
        <f ca="1">RANDBETWEEN(355,385)/10</f>
        <v>35.5</v>
      </c>
      <c r="E550" s="2">
        <f ca="1">RAND()*(19-8)/24+7/24</f>
        <v>0.4120295993077378</v>
      </c>
    </row>
    <row r="551" spans="1:5" x14ac:dyDescent="0.3">
      <c r="A551">
        <f ca="1">RANDBETWEEN(1,29)</f>
        <v>25</v>
      </c>
      <c r="B551">
        <f ca="1">RANDBETWEEN(9,11)</f>
        <v>11</v>
      </c>
      <c r="C551">
        <v>2020</v>
      </c>
      <c r="D551" s="1">
        <f ca="1">RANDBETWEEN(355,385)/10</f>
        <v>37.9</v>
      </c>
      <c r="E551" s="2">
        <f ca="1">RAND()*(19-8)/24+7/24</f>
        <v>0.53273633516437613</v>
      </c>
    </row>
    <row r="552" spans="1:5" x14ac:dyDescent="0.3">
      <c r="A552">
        <f ca="1">RANDBETWEEN(1,29)</f>
        <v>16</v>
      </c>
      <c r="B552">
        <f ca="1">RANDBETWEEN(9,11)</f>
        <v>10</v>
      </c>
      <c r="C552">
        <v>2020</v>
      </c>
      <c r="D552" s="1">
        <f ca="1">RANDBETWEEN(355,385)/10</f>
        <v>38.1</v>
      </c>
      <c r="E552" s="2">
        <f ca="1">RAND()*(19-8)/24+7/24</f>
        <v>0.64152900662831325</v>
      </c>
    </row>
    <row r="553" spans="1:5" x14ac:dyDescent="0.3">
      <c r="A553">
        <f ca="1">RANDBETWEEN(1,29)</f>
        <v>23</v>
      </c>
      <c r="B553">
        <f ca="1">RANDBETWEEN(9,11)</f>
        <v>11</v>
      </c>
      <c r="C553">
        <v>2020</v>
      </c>
      <c r="D553" s="1">
        <f ca="1">RANDBETWEEN(355,385)/10</f>
        <v>37</v>
      </c>
      <c r="E553" s="2">
        <f ca="1">RAND()*(19-8)/24+7/24</f>
        <v>0.66475860639704742</v>
      </c>
    </row>
    <row r="554" spans="1:5" x14ac:dyDescent="0.3">
      <c r="A554">
        <f ca="1">RANDBETWEEN(1,29)</f>
        <v>5</v>
      </c>
      <c r="B554">
        <f ca="1">RANDBETWEEN(9,11)</f>
        <v>9</v>
      </c>
      <c r="C554">
        <v>2020</v>
      </c>
      <c r="D554" s="1">
        <f ca="1">RANDBETWEEN(355,385)/10</f>
        <v>36.1</v>
      </c>
      <c r="E554" s="2">
        <f ca="1">RAND()*(19-8)/24+7/24</f>
        <v>0.36471183337549762</v>
      </c>
    </row>
    <row r="555" spans="1:5" x14ac:dyDescent="0.3">
      <c r="A555">
        <f ca="1">RANDBETWEEN(1,29)</f>
        <v>5</v>
      </c>
      <c r="B555">
        <f ca="1">RANDBETWEEN(9,11)</f>
        <v>9</v>
      </c>
      <c r="C555">
        <v>2020</v>
      </c>
      <c r="D555" s="1">
        <f ca="1">RANDBETWEEN(355,385)/10</f>
        <v>37.700000000000003</v>
      </c>
      <c r="E555" s="2">
        <f ca="1">RAND()*(19-8)/24+7/24</f>
        <v>0.32893417663544033</v>
      </c>
    </row>
    <row r="556" spans="1:5" x14ac:dyDescent="0.3">
      <c r="A556">
        <f ca="1">RANDBETWEEN(1,29)</f>
        <v>11</v>
      </c>
      <c r="B556">
        <f ca="1">RANDBETWEEN(9,11)</f>
        <v>9</v>
      </c>
      <c r="C556">
        <v>2020</v>
      </c>
      <c r="D556" s="1">
        <f ca="1">RANDBETWEEN(355,385)/10</f>
        <v>35.700000000000003</v>
      </c>
      <c r="E556" s="2">
        <f ca="1">RAND()*(19-8)/24+7/24</f>
        <v>0.7240490395209449</v>
      </c>
    </row>
    <row r="557" spans="1:5" x14ac:dyDescent="0.3">
      <c r="A557">
        <f ca="1">RANDBETWEEN(1,29)</f>
        <v>4</v>
      </c>
      <c r="B557">
        <f ca="1">RANDBETWEEN(9,11)</f>
        <v>11</v>
      </c>
      <c r="C557">
        <v>2020</v>
      </c>
      <c r="D557" s="1">
        <f ca="1">RANDBETWEEN(355,385)/10</f>
        <v>37.1</v>
      </c>
      <c r="E557" s="2">
        <f ca="1">RAND()*(19-8)/24+7/24</f>
        <v>0.42697790259137747</v>
      </c>
    </row>
    <row r="558" spans="1:5" x14ac:dyDescent="0.3">
      <c r="A558">
        <f ca="1">RANDBETWEEN(1,29)</f>
        <v>13</v>
      </c>
      <c r="B558">
        <f ca="1">RANDBETWEEN(9,11)</f>
        <v>10</v>
      </c>
      <c r="C558">
        <v>2020</v>
      </c>
      <c r="D558" s="1">
        <f ca="1">RANDBETWEEN(355,385)/10</f>
        <v>36.9</v>
      </c>
      <c r="E558" s="2">
        <f ca="1">RAND()*(19-8)/24+7/24</f>
        <v>0.41047254020752727</v>
      </c>
    </row>
    <row r="559" spans="1:5" x14ac:dyDescent="0.3">
      <c r="A559">
        <f ca="1">RANDBETWEEN(1,29)</f>
        <v>28</v>
      </c>
      <c r="B559">
        <f ca="1">RANDBETWEEN(9,11)</f>
        <v>10</v>
      </c>
      <c r="C559">
        <v>2020</v>
      </c>
      <c r="D559" s="1">
        <f ca="1">RANDBETWEEN(355,385)/10</f>
        <v>38.4</v>
      </c>
      <c r="E559" s="2">
        <f ca="1">RAND()*(19-8)/24+7/24</f>
        <v>0.62004666569029887</v>
      </c>
    </row>
    <row r="560" spans="1:5" x14ac:dyDescent="0.3">
      <c r="A560">
        <f ca="1">RANDBETWEEN(1,29)</f>
        <v>5</v>
      </c>
      <c r="B560">
        <f ca="1">RANDBETWEEN(9,11)</f>
        <v>9</v>
      </c>
      <c r="C560">
        <v>2020</v>
      </c>
      <c r="D560" s="1">
        <f ca="1">RANDBETWEEN(355,385)/10</f>
        <v>36</v>
      </c>
      <c r="E560" s="2">
        <f ca="1">RAND()*(19-8)/24+7/24</f>
        <v>0.73865745408125605</v>
      </c>
    </row>
    <row r="561" spans="1:5" x14ac:dyDescent="0.3">
      <c r="A561">
        <f ca="1">RANDBETWEEN(1,29)</f>
        <v>28</v>
      </c>
      <c r="B561">
        <f ca="1">RANDBETWEEN(9,11)</f>
        <v>9</v>
      </c>
      <c r="C561">
        <v>2020</v>
      </c>
      <c r="D561" s="1">
        <f ca="1">RANDBETWEEN(355,385)/10</f>
        <v>38.1</v>
      </c>
      <c r="E561" s="2">
        <f ca="1">RAND()*(19-8)/24+7/24</f>
        <v>0.63249259547122216</v>
      </c>
    </row>
    <row r="562" spans="1:5" x14ac:dyDescent="0.3">
      <c r="A562">
        <f ca="1">RANDBETWEEN(1,29)</f>
        <v>13</v>
      </c>
      <c r="B562">
        <f ca="1">RANDBETWEEN(9,11)</f>
        <v>9</v>
      </c>
      <c r="C562">
        <v>2020</v>
      </c>
      <c r="D562" s="1">
        <f ca="1">RANDBETWEEN(355,385)/10</f>
        <v>38</v>
      </c>
      <c r="E562" s="2">
        <f ca="1">RAND()*(19-8)/24+7/24</f>
        <v>0.52654534879308423</v>
      </c>
    </row>
    <row r="563" spans="1:5" x14ac:dyDescent="0.3">
      <c r="A563">
        <f ca="1">RANDBETWEEN(1,29)</f>
        <v>21</v>
      </c>
      <c r="B563">
        <f ca="1">RANDBETWEEN(9,11)</f>
        <v>9</v>
      </c>
      <c r="C563">
        <v>2020</v>
      </c>
      <c r="D563" s="1">
        <f ca="1">RANDBETWEEN(355,385)/10</f>
        <v>37.700000000000003</v>
      </c>
      <c r="E563" s="2">
        <f ca="1">RAND()*(19-8)/24+7/24</f>
        <v>0.33556308841992344</v>
      </c>
    </row>
    <row r="564" spans="1:5" x14ac:dyDescent="0.3">
      <c r="A564">
        <f ca="1">RANDBETWEEN(1,29)</f>
        <v>12</v>
      </c>
      <c r="B564">
        <f ca="1">RANDBETWEEN(9,11)</f>
        <v>10</v>
      </c>
      <c r="C564">
        <v>2020</v>
      </c>
      <c r="D564" s="1">
        <f ca="1">RANDBETWEEN(355,385)/10</f>
        <v>38.5</v>
      </c>
      <c r="E564" s="2">
        <f ca="1">RAND()*(19-8)/24+7/24</f>
        <v>0.57649783783309205</v>
      </c>
    </row>
    <row r="565" spans="1:5" x14ac:dyDescent="0.3">
      <c r="A565">
        <f ca="1">RANDBETWEEN(1,29)</f>
        <v>11</v>
      </c>
      <c r="B565">
        <f ca="1">RANDBETWEEN(9,11)</f>
        <v>11</v>
      </c>
      <c r="C565">
        <v>2020</v>
      </c>
      <c r="D565" s="1">
        <f ca="1">RANDBETWEEN(355,385)/10</f>
        <v>35.700000000000003</v>
      </c>
      <c r="E565" s="2">
        <f ca="1">RAND()*(19-8)/24+7/24</f>
        <v>0.58116234702136116</v>
      </c>
    </row>
    <row r="566" spans="1:5" x14ac:dyDescent="0.3">
      <c r="A566">
        <f ca="1">RANDBETWEEN(1,29)</f>
        <v>15</v>
      </c>
      <c r="B566">
        <f ca="1">RANDBETWEEN(9,11)</f>
        <v>11</v>
      </c>
      <c r="C566">
        <v>2020</v>
      </c>
      <c r="D566" s="1">
        <f ca="1">RANDBETWEEN(355,385)/10</f>
        <v>38.299999999999997</v>
      </c>
      <c r="E566" s="2">
        <f ca="1">RAND()*(19-8)/24+7/24</f>
        <v>0.55147820564253069</v>
      </c>
    </row>
    <row r="567" spans="1:5" x14ac:dyDescent="0.3">
      <c r="A567">
        <f ca="1">RANDBETWEEN(1,29)</f>
        <v>13</v>
      </c>
      <c r="B567">
        <f ca="1">RANDBETWEEN(9,11)</f>
        <v>9</v>
      </c>
      <c r="C567">
        <v>2020</v>
      </c>
      <c r="D567" s="1">
        <f ca="1">RANDBETWEEN(355,385)/10</f>
        <v>38</v>
      </c>
      <c r="E567" s="2">
        <f ca="1">RAND()*(19-8)/24+7/24</f>
        <v>0.47377432856289708</v>
      </c>
    </row>
    <row r="568" spans="1:5" x14ac:dyDescent="0.3">
      <c r="A568">
        <f ca="1">RANDBETWEEN(1,29)</f>
        <v>16</v>
      </c>
      <c r="B568">
        <f ca="1">RANDBETWEEN(9,11)</f>
        <v>9</v>
      </c>
      <c r="C568">
        <v>2020</v>
      </c>
      <c r="D568" s="1">
        <f ca="1">RANDBETWEEN(355,385)/10</f>
        <v>38.200000000000003</v>
      </c>
      <c r="E568" s="2">
        <f ca="1">RAND()*(19-8)/24+7/24</f>
        <v>0.34309997956278021</v>
      </c>
    </row>
    <row r="569" spans="1:5" x14ac:dyDescent="0.3">
      <c r="A569">
        <f ca="1">RANDBETWEEN(1,29)</f>
        <v>5</v>
      </c>
      <c r="B569">
        <f ca="1">RANDBETWEEN(9,11)</f>
        <v>11</v>
      </c>
      <c r="C569">
        <v>2020</v>
      </c>
      <c r="D569" s="1">
        <f ca="1">RANDBETWEEN(355,385)/10</f>
        <v>37</v>
      </c>
      <c r="E569" s="2">
        <f ca="1">RAND()*(19-8)/24+7/24</f>
        <v>0.54320687792838518</v>
      </c>
    </row>
    <row r="570" spans="1:5" x14ac:dyDescent="0.3">
      <c r="A570">
        <f ca="1">RANDBETWEEN(1,29)</f>
        <v>25</v>
      </c>
      <c r="B570">
        <f ca="1">RANDBETWEEN(9,11)</f>
        <v>10</v>
      </c>
      <c r="C570">
        <v>2020</v>
      </c>
      <c r="D570" s="1">
        <f ca="1">RANDBETWEEN(355,385)/10</f>
        <v>37.5</v>
      </c>
      <c r="E570" s="2">
        <f ca="1">RAND()*(19-8)/24+7/24</f>
        <v>0.57774287202759433</v>
      </c>
    </row>
    <row r="571" spans="1:5" x14ac:dyDescent="0.3">
      <c r="A571">
        <f ca="1">RANDBETWEEN(1,29)</f>
        <v>21</v>
      </c>
      <c r="B571">
        <f ca="1">RANDBETWEEN(9,11)</f>
        <v>10</v>
      </c>
      <c r="C571">
        <v>2020</v>
      </c>
      <c r="D571" s="1">
        <f ca="1">RANDBETWEEN(355,385)/10</f>
        <v>35.6</v>
      </c>
      <c r="E571" s="2">
        <f ca="1">RAND()*(19-8)/24+7/24</f>
        <v>0.61976937279529687</v>
      </c>
    </row>
    <row r="572" spans="1:5" x14ac:dyDescent="0.3">
      <c r="A572">
        <f ca="1">RANDBETWEEN(1,29)</f>
        <v>25</v>
      </c>
      <c r="B572">
        <f ca="1">RANDBETWEEN(9,11)</f>
        <v>11</v>
      </c>
      <c r="C572">
        <v>2020</v>
      </c>
      <c r="D572" s="1">
        <f ca="1">RANDBETWEEN(355,385)/10</f>
        <v>38</v>
      </c>
      <c r="E572" s="2">
        <f ca="1">RAND()*(19-8)/24+7/24</f>
        <v>0.61755239367740744</v>
      </c>
    </row>
    <row r="573" spans="1:5" x14ac:dyDescent="0.3">
      <c r="A573">
        <f ca="1">RANDBETWEEN(1,29)</f>
        <v>25</v>
      </c>
      <c r="B573">
        <f ca="1">RANDBETWEEN(9,11)</f>
        <v>9</v>
      </c>
      <c r="C573">
        <v>2020</v>
      </c>
      <c r="D573" s="1">
        <f ca="1">RANDBETWEEN(355,385)/10</f>
        <v>36.6</v>
      </c>
      <c r="E573" s="2">
        <f ca="1">RAND()*(19-8)/24+7/24</f>
        <v>0.73686713133151938</v>
      </c>
    </row>
    <row r="574" spans="1:5" x14ac:dyDescent="0.3">
      <c r="A574">
        <f ca="1">RANDBETWEEN(1,29)</f>
        <v>22</v>
      </c>
      <c r="B574">
        <f ca="1">RANDBETWEEN(9,11)</f>
        <v>11</v>
      </c>
      <c r="C574">
        <v>2020</v>
      </c>
      <c r="D574" s="1">
        <f ca="1">RANDBETWEEN(355,385)/10</f>
        <v>36.299999999999997</v>
      </c>
      <c r="E574" s="2">
        <f ca="1">RAND()*(19-8)/24+7/24</f>
        <v>0.51796819404010785</v>
      </c>
    </row>
    <row r="575" spans="1:5" x14ac:dyDescent="0.3">
      <c r="A575">
        <f ca="1">RANDBETWEEN(1,29)</f>
        <v>8</v>
      </c>
      <c r="B575">
        <f ca="1">RANDBETWEEN(9,11)</f>
        <v>10</v>
      </c>
      <c r="C575">
        <v>2020</v>
      </c>
      <c r="D575" s="1">
        <f ca="1">RANDBETWEEN(355,385)/10</f>
        <v>38</v>
      </c>
      <c r="E575" s="2">
        <f ca="1">RAND()*(19-8)/24+7/24</f>
        <v>0.32739722581672309</v>
      </c>
    </row>
    <row r="576" spans="1:5" x14ac:dyDescent="0.3">
      <c r="A576">
        <f ca="1">RANDBETWEEN(1,29)</f>
        <v>18</v>
      </c>
      <c r="B576">
        <f ca="1">RANDBETWEEN(9,11)</f>
        <v>9</v>
      </c>
      <c r="C576">
        <v>2020</v>
      </c>
      <c r="D576" s="1">
        <f ca="1">RANDBETWEEN(355,385)/10</f>
        <v>37.5</v>
      </c>
      <c r="E576" s="2">
        <f ca="1">RAND()*(19-8)/24+7/24</f>
        <v>0.70446220040394703</v>
      </c>
    </row>
    <row r="577" spans="1:5" x14ac:dyDescent="0.3">
      <c r="A577">
        <f ca="1">RANDBETWEEN(1,29)</f>
        <v>14</v>
      </c>
      <c r="B577">
        <f ca="1">RANDBETWEEN(9,11)</f>
        <v>11</v>
      </c>
      <c r="C577">
        <v>2020</v>
      </c>
      <c r="D577" s="1">
        <f ca="1">RANDBETWEEN(355,385)/10</f>
        <v>35.6</v>
      </c>
      <c r="E577" s="2">
        <f ca="1">RAND()*(19-8)/24+7/24</f>
        <v>0.40259948649391708</v>
      </c>
    </row>
    <row r="578" spans="1:5" x14ac:dyDescent="0.3">
      <c r="A578">
        <f ca="1">RANDBETWEEN(1,29)</f>
        <v>2</v>
      </c>
      <c r="B578">
        <f ca="1">RANDBETWEEN(9,11)</f>
        <v>10</v>
      </c>
      <c r="C578">
        <v>2020</v>
      </c>
      <c r="D578" s="1">
        <f ca="1">RANDBETWEEN(355,385)/10</f>
        <v>37.700000000000003</v>
      </c>
      <c r="E578" s="2">
        <f ca="1">RAND()*(19-8)/24+7/24</f>
        <v>0.68386387576802599</v>
      </c>
    </row>
    <row r="579" spans="1:5" x14ac:dyDescent="0.3">
      <c r="A579">
        <f ca="1">RANDBETWEEN(1,29)</f>
        <v>12</v>
      </c>
      <c r="B579">
        <f ca="1">RANDBETWEEN(9,11)</f>
        <v>10</v>
      </c>
      <c r="C579">
        <v>2020</v>
      </c>
      <c r="D579" s="1">
        <f ca="1">RANDBETWEEN(355,385)/10</f>
        <v>36.4</v>
      </c>
      <c r="E579" s="2">
        <f ca="1">RAND()*(19-8)/24+7/24</f>
        <v>0.57349843042300275</v>
      </c>
    </row>
    <row r="580" spans="1:5" x14ac:dyDescent="0.3">
      <c r="A580">
        <f ca="1">RANDBETWEEN(1,29)</f>
        <v>28</v>
      </c>
      <c r="B580">
        <f ca="1">RANDBETWEEN(9,11)</f>
        <v>9</v>
      </c>
      <c r="C580">
        <v>2020</v>
      </c>
      <c r="D580" s="1">
        <f ca="1">RANDBETWEEN(355,385)/10</f>
        <v>36.1</v>
      </c>
      <c r="E580" s="2">
        <f ca="1">RAND()*(19-8)/24+7/24</f>
        <v>0.74475658450335358</v>
      </c>
    </row>
    <row r="581" spans="1:5" x14ac:dyDescent="0.3">
      <c r="A581">
        <f ca="1">RANDBETWEEN(1,29)</f>
        <v>6</v>
      </c>
      <c r="B581">
        <f ca="1">RANDBETWEEN(9,11)</f>
        <v>9</v>
      </c>
      <c r="C581">
        <v>2020</v>
      </c>
      <c r="D581" s="1">
        <f ca="1">RANDBETWEEN(355,385)/10</f>
        <v>35.9</v>
      </c>
      <c r="E581" s="2">
        <f ca="1">RAND()*(19-8)/24+7/24</f>
        <v>0.49904218495623531</v>
      </c>
    </row>
    <row r="582" spans="1:5" x14ac:dyDescent="0.3">
      <c r="A582">
        <f ca="1">RANDBETWEEN(1,29)</f>
        <v>9</v>
      </c>
      <c r="B582">
        <f ca="1">RANDBETWEEN(9,11)</f>
        <v>10</v>
      </c>
      <c r="C582">
        <v>2020</v>
      </c>
      <c r="D582" s="1">
        <f ca="1">RANDBETWEEN(355,385)/10</f>
        <v>35.5</v>
      </c>
      <c r="E582" s="2">
        <f ca="1">RAND()*(19-8)/24+7/24</f>
        <v>0.33540947182007025</v>
      </c>
    </row>
    <row r="583" spans="1:5" x14ac:dyDescent="0.3">
      <c r="A583">
        <f ca="1">RANDBETWEEN(1,29)</f>
        <v>16</v>
      </c>
      <c r="B583">
        <f ca="1">RANDBETWEEN(9,11)</f>
        <v>10</v>
      </c>
      <c r="C583">
        <v>2020</v>
      </c>
      <c r="D583" s="1">
        <f ca="1">RANDBETWEEN(355,385)/10</f>
        <v>37.6</v>
      </c>
      <c r="E583" s="2">
        <f ca="1">RAND()*(19-8)/24+7/24</f>
        <v>0.6811110131015703</v>
      </c>
    </row>
    <row r="584" spans="1:5" x14ac:dyDescent="0.3">
      <c r="A584">
        <f ca="1">RANDBETWEEN(1,29)</f>
        <v>20</v>
      </c>
      <c r="B584">
        <f ca="1">RANDBETWEEN(9,11)</f>
        <v>11</v>
      </c>
      <c r="C584">
        <v>2020</v>
      </c>
      <c r="D584" s="1">
        <f ca="1">RANDBETWEEN(355,385)/10</f>
        <v>38</v>
      </c>
      <c r="E584" s="2">
        <f ca="1">RAND()*(19-8)/24+7/24</f>
        <v>0.60591842996001666</v>
      </c>
    </row>
    <row r="585" spans="1:5" x14ac:dyDescent="0.3">
      <c r="A585">
        <f ca="1">RANDBETWEEN(1,29)</f>
        <v>14</v>
      </c>
      <c r="B585">
        <f ca="1">RANDBETWEEN(9,11)</f>
        <v>10</v>
      </c>
      <c r="C585">
        <v>2020</v>
      </c>
      <c r="D585" s="1">
        <f ca="1">RANDBETWEEN(355,385)/10</f>
        <v>38.1</v>
      </c>
      <c r="E585" s="2">
        <f ca="1">RAND()*(19-8)/24+7/24</f>
        <v>0.31953263387179176</v>
      </c>
    </row>
    <row r="586" spans="1:5" x14ac:dyDescent="0.3">
      <c r="A586">
        <f ca="1">RANDBETWEEN(1,29)</f>
        <v>9</v>
      </c>
      <c r="B586">
        <f ca="1">RANDBETWEEN(9,11)</f>
        <v>10</v>
      </c>
      <c r="C586">
        <v>2020</v>
      </c>
      <c r="D586" s="1">
        <f ca="1">RANDBETWEEN(355,385)/10</f>
        <v>38.200000000000003</v>
      </c>
      <c r="E586" s="2">
        <f ca="1">RAND()*(19-8)/24+7/24</f>
        <v>0.50854496530060778</v>
      </c>
    </row>
    <row r="587" spans="1:5" x14ac:dyDescent="0.3">
      <c r="A587">
        <f ca="1">RANDBETWEEN(1,29)</f>
        <v>28</v>
      </c>
      <c r="B587">
        <f ca="1">RANDBETWEEN(9,11)</f>
        <v>10</v>
      </c>
      <c r="C587">
        <v>2020</v>
      </c>
      <c r="D587" s="1">
        <f ca="1">RANDBETWEEN(355,385)/10</f>
        <v>37.700000000000003</v>
      </c>
      <c r="E587" s="2">
        <f ca="1">RAND()*(19-8)/24+7/24</f>
        <v>0.42015602346137892</v>
      </c>
    </row>
    <row r="588" spans="1:5" x14ac:dyDescent="0.3">
      <c r="A588">
        <f ca="1">RANDBETWEEN(1,29)</f>
        <v>13</v>
      </c>
      <c r="B588">
        <f ca="1">RANDBETWEEN(9,11)</f>
        <v>10</v>
      </c>
      <c r="C588">
        <v>2020</v>
      </c>
      <c r="D588" s="1">
        <f ca="1">RANDBETWEEN(355,385)/10</f>
        <v>36.700000000000003</v>
      </c>
      <c r="E588" s="2">
        <f ca="1">RAND()*(19-8)/24+7/24</f>
        <v>0.57704838026320282</v>
      </c>
    </row>
    <row r="589" spans="1:5" x14ac:dyDescent="0.3">
      <c r="A589">
        <f ca="1">RANDBETWEEN(1,29)</f>
        <v>23</v>
      </c>
      <c r="B589">
        <f ca="1">RANDBETWEEN(9,11)</f>
        <v>11</v>
      </c>
      <c r="C589">
        <v>2020</v>
      </c>
      <c r="D589" s="1">
        <f ca="1">RANDBETWEEN(355,385)/10</f>
        <v>35.700000000000003</v>
      </c>
      <c r="E589" s="2">
        <f ca="1">RAND()*(19-8)/24+7/24</f>
        <v>0.38020004536756624</v>
      </c>
    </row>
    <row r="590" spans="1:5" x14ac:dyDescent="0.3">
      <c r="A590">
        <f ca="1">RANDBETWEEN(1,29)</f>
        <v>24</v>
      </c>
      <c r="B590">
        <f ca="1">RANDBETWEEN(9,11)</f>
        <v>11</v>
      </c>
      <c r="C590">
        <v>2020</v>
      </c>
      <c r="D590" s="1">
        <f ca="1">RANDBETWEEN(355,385)/10</f>
        <v>36</v>
      </c>
      <c r="E590" s="2">
        <f ca="1">RAND()*(19-8)/24+7/24</f>
        <v>0.73373637386550772</v>
      </c>
    </row>
    <row r="591" spans="1:5" x14ac:dyDescent="0.3">
      <c r="A591">
        <f ca="1">RANDBETWEEN(1,29)</f>
        <v>24</v>
      </c>
      <c r="B591">
        <f ca="1">RANDBETWEEN(9,11)</f>
        <v>9</v>
      </c>
      <c r="C591">
        <v>2020</v>
      </c>
      <c r="D591" s="1">
        <f ca="1">RANDBETWEEN(355,385)/10</f>
        <v>37.4</v>
      </c>
      <c r="E591" s="2">
        <f ca="1">RAND()*(19-8)/24+7/24</f>
        <v>0.66102969432313019</v>
      </c>
    </row>
    <row r="592" spans="1:5" x14ac:dyDescent="0.3">
      <c r="A592">
        <f ca="1">RANDBETWEEN(1,29)</f>
        <v>5</v>
      </c>
      <c r="B592">
        <f ca="1">RANDBETWEEN(9,11)</f>
        <v>10</v>
      </c>
      <c r="C592">
        <v>2020</v>
      </c>
      <c r="D592" s="1">
        <f ca="1">RANDBETWEEN(355,385)/10</f>
        <v>36.299999999999997</v>
      </c>
      <c r="E592" s="2">
        <f ca="1">RAND()*(19-8)/24+7/24</f>
        <v>0.3834867259539918</v>
      </c>
    </row>
    <row r="593" spans="1:5" x14ac:dyDescent="0.3">
      <c r="A593">
        <f ca="1">RANDBETWEEN(1,29)</f>
        <v>29</v>
      </c>
      <c r="B593">
        <f ca="1">RANDBETWEEN(9,11)</f>
        <v>11</v>
      </c>
      <c r="C593">
        <v>2020</v>
      </c>
      <c r="D593" s="1">
        <f ca="1">RANDBETWEEN(355,385)/10</f>
        <v>37.299999999999997</v>
      </c>
      <c r="E593" s="2">
        <f ca="1">RAND()*(19-8)/24+7/24</f>
        <v>0.36372166271823109</v>
      </c>
    </row>
    <row r="594" spans="1:5" x14ac:dyDescent="0.3">
      <c r="A594">
        <f ca="1">RANDBETWEEN(1,29)</f>
        <v>28</v>
      </c>
      <c r="B594">
        <f ca="1">RANDBETWEEN(9,11)</f>
        <v>10</v>
      </c>
      <c r="C594">
        <v>2020</v>
      </c>
      <c r="D594" s="1">
        <f ca="1">RANDBETWEEN(355,385)/10</f>
        <v>38.299999999999997</v>
      </c>
      <c r="E594" s="2">
        <f ca="1">RAND()*(19-8)/24+7/24</f>
        <v>0.37842162134339835</v>
      </c>
    </row>
    <row r="595" spans="1:5" x14ac:dyDescent="0.3">
      <c r="A595">
        <f ca="1">RANDBETWEEN(1,29)</f>
        <v>22</v>
      </c>
      <c r="B595">
        <f ca="1">RANDBETWEEN(9,11)</f>
        <v>11</v>
      </c>
      <c r="C595">
        <v>2020</v>
      </c>
      <c r="D595" s="1">
        <f ca="1">RANDBETWEEN(355,385)/10</f>
        <v>36.9</v>
      </c>
      <c r="E595" s="2">
        <f ca="1">RAND()*(19-8)/24+7/24</f>
        <v>0.71777176731265624</v>
      </c>
    </row>
    <row r="596" spans="1:5" x14ac:dyDescent="0.3">
      <c r="A596">
        <f ca="1">RANDBETWEEN(1,29)</f>
        <v>14</v>
      </c>
      <c r="B596">
        <f ca="1">RANDBETWEEN(9,11)</f>
        <v>10</v>
      </c>
      <c r="C596">
        <v>2020</v>
      </c>
      <c r="D596" s="1">
        <f ca="1">RANDBETWEEN(355,385)/10</f>
        <v>37.9</v>
      </c>
      <c r="E596" s="2">
        <f ca="1">RAND()*(19-8)/24+7/24</f>
        <v>0.61486254998711232</v>
      </c>
    </row>
    <row r="597" spans="1:5" x14ac:dyDescent="0.3">
      <c r="A597">
        <f ca="1">RANDBETWEEN(1,29)</f>
        <v>7</v>
      </c>
      <c r="B597">
        <f ca="1">RANDBETWEEN(9,11)</f>
        <v>9</v>
      </c>
      <c r="C597">
        <v>2020</v>
      </c>
      <c r="D597" s="1">
        <f ca="1">RANDBETWEEN(355,385)/10</f>
        <v>37</v>
      </c>
      <c r="E597" s="2">
        <f ca="1">RAND()*(19-8)/24+7/24</f>
        <v>0.46020174993989799</v>
      </c>
    </row>
    <row r="598" spans="1:5" x14ac:dyDescent="0.3">
      <c r="A598">
        <f ca="1">RANDBETWEEN(1,29)</f>
        <v>9</v>
      </c>
      <c r="B598">
        <f ca="1">RANDBETWEEN(9,11)</f>
        <v>10</v>
      </c>
      <c r="C598">
        <v>2020</v>
      </c>
      <c r="D598" s="1">
        <f ca="1">RANDBETWEEN(355,385)/10</f>
        <v>38</v>
      </c>
      <c r="E598" s="2">
        <f ca="1">RAND()*(19-8)/24+7/24</f>
        <v>0.68406990807332224</v>
      </c>
    </row>
    <row r="599" spans="1:5" x14ac:dyDescent="0.3">
      <c r="A599">
        <f ca="1">RANDBETWEEN(1,29)</f>
        <v>11</v>
      </c>
      <c r="B599">
        <f ca="1">RANDBETWEEN(9,11)</f>
        <v>11</v>
      </c>
      <c r="C599">
        <v>2020</v>
      </c>
      <c r="D599" s="1">
        <f ca="1">RANDBETWEEN(355,385)/10</f>
        <v>35.6</v>
      </c>
      <c r="E599" s="2">
        <f ca="1">RAND()*(19-8)/24+7/24</f>
        <v>0.3091804369127743</v>
      </c>
    </row>
    <row r="600" spans="1:5" x14ac:dyDescent="0.3">
      <c r="A600">
        <f ca="1">RANDBETWEEN(1,29)</f>
        <v>5</v>
      </c>
      <c r="B600">
        <f ca="1">RANDBETWEEN(9,11)</f>
        <v>10</v>
      </c>
      <c r="C600">
        <v>2020</v>
      </c>
      <c r="D600" s="1">
        <f ca="1">RANDBETWEEN(355,385)/10</f>
        <v>36</v>
      </c>
      <c r="E600" s="2">
        <f ca="1">RAND()*(19-8)/24+7/24</f>
        <v>0.56225575788154925</v>
      </c>
    </row>
    <row r="601" spans="1:5" x14ac:dyDescent="0.3">
      <c r="A601">
        <f ca="1">RANDBETWEEN(1,29)</f>
        <v>16</v>
      </c>
      <c r="B601">
        <f ca="1">RANDBETWEEN(9,11)</f>
        <v>10</v>
      </c>
      <c r="C601">
        <v>2020</v>
      </c>
      <c r="D601" s="1">
        <f ca="1">RANDBETWEEN(355,385)/10</f>
        <v>36.799999999999997</v>
      </c>
      <c r="E601" s="2">
        <f ca="1">RAND()*(19-8)/24+7/24</f>
        <v>0.300055308187056</v>
      </c>
    </row>
    <row r="602" spans="1:5" x14ac:dyDescent="0.3">
      <c r="A602">
        <f ca="1">RANDBETWEEN(1,29)</f>
        <v>29</v>
      </c>
      <c r="B602">
        <f ca="1">RANDBETWEEN(9,11)</f>
        <v>9</v>
      </c>
      <c r="C602">
        <v>2020</v>
      </c>
      <c r="D602" s="1">
        <f ca="1">RANDBETWEEN(355,385)/10</f>
        <v>37.299999999999997</v>
      </c>
      <c r="E602" s="2">
        <f ca="1">RAND()*(19-8)/24+7/24</f>
        <v>0.52248526815935992</v>
      </c>
    </row>
    <row r="603" spans="1:5" x14ac:dyDescent="0.3">
      <c r="A603">
        <f ca="1">RANDBETWEEN(1,29)</f>
        <v>21</v>
      </c>
      <c r="B603">
        <f ca="1">RANDBETWEEN(9,11)</f>
        <v>9</v>
      </c>
      <c r="C603">
        <v>2020</v>
      </c>
      <c r="D603" s="1">
        <f ca="1">RANDBETWEEN(355,385)/10</f>
        <v>36.700000000000003</v>
      </c>
      <c r="E603" s="2">
        <f ca="1">RAND()*(19-8)/24+7/24</f>
        <v>0.61502882112498058</v>
      </c>
    </row>
    <row r="604" spans="1:5" x14ac:dyDescent="0.3">
      <c r="A604">
        <f ca="1">RANDBETWEEN(1,29)</f>
        <v>8</v>
      </c>
      <c r="B604">
        <f ca="1">RANDBETWEEN(9,11)</f>
        <v>10</v>
      </c>
      <c r="C604">
        <v>2020</v>
      </c>
      <c r="D604" s="1">
        <f ca="1">RANDBETWEEN(355,385)/10</f>
        <v>36.1</v>
      </c>
      <c r="E604" s="2">
        <f ca="1">RAND()*(19-8)/24+7/24</f>
        <v>0.34264646170750773</v>
      </c>
    </row>
    <row r="605" spans="1:5" x14ac:dyDescent="0.3">
      <c r="A605">
        <f ca="1">RANDBETWEEN(1,29)</f>
        <v>24</v>
      </c>
      <c r="B605">
        <f ca="1">RANDBETWEEN(9,11)</f>
        <v>9</v>
      </c>
      <c r="C605">
        <v>2020</v>
      </c>
      <c r="D605" s="1">
        <f ca="1">RANDBETWEEN(355,385)/10</f>
        <v>38</v>
      </c>
      <c r="E605" s="2">
        <f ca="1">RAND()*(19-8)/24+7/24</f>
        <v>0.4737140638345993</v>
      </c>
    </row>
    <row r="606" spans="1:5" x14ac:dyDescent="0.3">
      <c r="A606">
        <f ca="1">RANDBETWEEN(1,29)</f>
        <v>8</v>
      </c>
      <c r="B606">
        <f ca="1">RANDBETWEEN(9,11)</f>
        <v>10</v>
      </c>
      <c r="C606">
        <v>2020</v>
      </c>
      <c r="D606" s="1">
        <f ca="1">RANDBETWEEN(355,385)/10</f>
        <v>36.1</v>
      </c>
      <c r="E606" s="2">
        <f ca="1">RAND()*(19-8)/24+7/24</f>
        <v>0.71351482970799829</v>
      </c>
    </row>
    <row r="607" spans="1:5" x14ac:dyDescent="0.3">
      <c r="A607">
        <f ca="1">RANDBETWEEN(1,29)</f>
        <v>27</v>
      </c>
      <c r="B607">
        <f ca="1">RANDBETWEEN(9,11)</f>
        <v>9</v>
      </c>
      <c r="C607">
        <v>2020</v>
      </c>
      <c r="D607" s="1">
        <f ca="1">RANDBETWEEN(355,385)/10</f>
        <v>36.5</v>
      </c>
      <c r="E607" s="2">
        <f ca="1">RAND()*(19-8)/24+7/24</f>
        <v>0.36239260787586752</v>
      </c>
    </row>
    <row r="608" spans="1:5" x14ac:dyDescent="0.3">
      <c r="A608">
        <f ca="1">RANDBETWEEN(1,29)</f>
        <v>3</v>
      </c>
      <c r="B608">
        <f ca="1">RANDBETWEEN(9,11)</f>
        <v>11</v>
      </c>
      <c r="C608">
        <v>2020</v>
      </c>
      <c r="D608" s="1">
        <f ca="1">RANDBETWEEN(355,385)/10</f>
        <v>37.5</v>
      </c>
      <c r="E608" s="2">
        <f ca="1">RAND()*(19-8)/24+7/24</f>
        <v>0.33122286653210536</v>
      </c>
    </row>
    <row r="609" spans="1:5" x14ac:dyDescent="0.3">
      <c r="A609">
        <f ca="1">RANDBETWEEN(1,29)</f>
        <v>17</v>
      </c>
      <c r="B609">
        <f ca="1">RANDBETWEEN(9,11)</f>
        <v>10</v>
      </c>
      <c r="C609">
        <v>2020</v>
      </c>
      <c r="D609" s="1">
        <f ca="1">RANDBETWEEN(355,385)/10</f>
        <v>36.6</v>
      </c>
      <c r="E609" s="2">
        <f ca="1">RAND()*(19-8)/24+7/24</f>
        <v>0.60400636900628191</v>
      </c>
    </row>
    <row r="610" spans="1:5" x14ac:dyDescent="0.3">
      <c r="A610">
        <f ca="1">RANDBETWEEN(1,29)</f>
        <v>17</v>
      </c>
      <c r="B610">
        <f ca="1">RANDBETWEEN(9,11)</f>
        <v>10</v>
      </c>
      <c r="C610">
        <v>2020</v>
      </c>
      <c r="D610" s="1">
        <f ca="1">RANDBETWEEN(355,385)/10</f>
        <v>36</v>
      </c>
      <c r="E610" s="2">
        <f ca="1">RAND()*(19-8)/24+7/24</f>
        <v>0.55584484913627863</v>
      </c>
    </row>
    <row r="611" spans="1:5" x14ac:dyDescent="0.3">
      <c r="A611">
        <f ca="1">RANDBETWEEN(1,29)</f>
        <v>24</v>
      </c>
      <c r="B611">
        <f ca="1">RANDBETWEEN(9,11)</f>
        <v>9</v>
      </c>
      <c r="C611">
        <v>2020</v>
      </c>
      <c r="D611" s="1">
        <f ca="1">RANDBETWEEN(355,385)/10</f>
        <v>36.6</v>
      </c>
      <c r="E611" s="2">
        <f ca="1">RAND()*(19-8)/24+7/24</f>
        <v>0.71847751484231182</v>
      </c>
    </row>
    <row r="612" spans="1:5" x14ac:dyDescent="0.3">
      <c r="A612">
        <f ca="1">RANDBETWEEN(1,29)</f>
        <v>25</v>
      </c>
      <c r="B612">
        <f ca="1">RANDBETWEEN(9,11)</f>
        <v>9</v>
      </c>
      <c r="C612">
        <v>2020</v>
      </c>
      <c r="D612" s="1">
        <f ca="1">RANDBETWEEN(355,385)/10</f>
        <v>36.5</v>
      </c>
      <c r="E612" s="2">
        <f ca="1">RAND()*(19-8)/24+7/24</f>
        <v>0.45232304825806841</v>
      </c>
    </row>
    <row r="613" spans="1:5" x14ac:dyDescent="0.3">
      <c r="A613">
        <f ca="1">RANDBETWEEN(1,29)</f>
        <v>28</v>
      </c>
      <c r="B613">
        <f ca="1">RANDBETWEEN(9,11)</f>
        <v>11</v>
      </c>
      <c r="C613">
        <v>2020</v>
      </c>
      <c r="D613" s="1">
        <f ca="1">RANDBETWEEN(355,385)/10</f>
        <v>37.200000000000003</v>
      </c>
      <c r="E613" s="2">
        <f ca="1">RAND()*(19-8)/24+7/24</f>
        <v>0.52411994770258041</v>
      </c>
    </row>
    <row r="614" spans="1:5" x14ac:dyDescent="0.3">
      <c r="A614">
        <f ca="1">RANDBETWEEN(1,29)</f>
        <v>4</v>
      </c>
      <c r="B614">
        <f ca="1">RANDBETWEEN(9,11)</f>
        <v>11</v>
      </c>
      <c r="C614">
        <v>2020</v>
      </c>
      <c r="D614" s="1">
        <f ca="1">RANDBETWEEN(355,385)/10</f>
        <v>36.5</v>
      </c>
      <c r="E614" s="2">
        <f ca="1">RAND()*(19-8)/24+7/24</f>
        <v>0.73863568888225917</v>
      </c>
    </row>
    <row r="615" spans="1:5" x14ac:dyDescent="0.3">
      <c r="A615">
        <f ca="1">RANDBETWEEN(1,29)</f>
        <v>18</v>
      </c>
      <c r="B615">
        <f ca="1">RANDBETWEEN(9,11)</f>
        <v>10</v>
      </c>
      <c r="C615">
        <v>2020</v>
      </c>
      <c r="D615" s="1">
        <f ca="1">RANDBETWEEN(355,385)/10</f>
        <v>38</v>
      </c>
      <c r="E615" s="2">
        <f ca="1">RAND()*(19-8)/24+7/24</f>
        <v>0.46316002884968405</v>
      </c>
    </row>
    <row r="616" spans="1:5" x14ac:dyDescent="0.3">
      <c r="A616">
        <f ca="1">RANDBETWEEN(1,29)</f>
        <v>5</v>
      </c>
      <c r="B616">
        <f ca="1">RANDBETWEEN(9,11)</f>
        <v>10</v>
      </c>
      <c r="C616">
        <v>2020</v>
      </c>
      <c r="D616" s="1">
        <f ca="1">RANDBETWEEN(355,385)/10</f>
        <v>38.4</v>
      </c>
      <c r="E616" s="2">
        <f ca="1">RAND()*(19-8)/24+7/24</f>
        <v>0.41220557302791017</v>
      </c>
    </row>
    <row r="617" spans="1:5" x14ac:dyDescent="0.3">
      <c r="A617">
        <f ca="1">RANDBETWEEN(1,29)</f>
        <v>15</v>
      </c>
      <c r="B617">
        <f ca="1">RANDBETWEEN(9,11)</f>
        <v>11</v>
      </c>
      <c r="C617">
        <v>2020</v>
      </c>
      <c r="D617" s="1">
        <f ca="1">RANDBETWEEN(355,385)/10</f>
        <v>36.4</v>
      </c>
      <c r="E617" s="2">
        <f ca="1">RAND()*(19-8)/24+7/24</f>
        <v>0.54878403865319469</v>
      </c>
    </row>
    <row r="618" spans="1:5" x14ac:dyDescent="0.3">
      <c r="A618">
        <f ca="1">RANDBETWEEN(1,29)</f>
        <v>14</v>
      </c>
      <c r="B618">
        <f ca="1">RANDBETWEEN(9,11)</f>
        <v>10</v>
      </c>
      <c r="C618">
        <v>2020</v>
      </c>
      <c r="D618" s="1">
        <f ca="1">RANDBETWEEN(355,385)/10</f>
        <v>37.299999999999997</v>
      </c>
      <c r="E618" s="2">
        <f ca="1">RAND()*(19-8)/24+7/24</f>
        <v>0.58026533733423669</v>
      </c>
    </row>
    <row r="619" spans="1:5" x14ac:dyDescent="0.3">
      <c r="A619">
        <f ca="1">RANDBETWEEN(1,29)</f>
        <v>1</v>
      </c>
      <c r="B619">
        <f ca="1">RANDBETWEEN(9,11)</f>
        <v>9</v>
      </c>
      <c r="C619">
        <v>2020</v>
      </c>
      <c r="D619" s="1">
        <f ca="1">RANDBETWEEN(355,385)/10</f>
        <v>36.4</v>
      </c>
      <c r="E619" s="2">
        <f ca="1">RAND()*(19-8)/24+7/24</f>
        <v>0.66949643082086285</v>
      </c>
    </row>
    <row r="620" spans="1:5" x14ac:dyDescent="0.3">
      <c r="A620">
        <f ca="1">RANDBETWEEN(1,29)</f>
        <v>13</v>
      </c>
      <c r="B620">
        <f ca="1">RANDBETWEEN(9,11)</f>
        <v>11</v>
      </c>
      <c r="C620">
        <v>2020</v>
      </c>
      <c r="D620" s="1">
        <f ca="1">RANDBETWEEN(355,385)/10</f>
        <v>37.9</v>
      </c>
      <c r="E620" s="2">
        <f ca="1">RAND()*(19-8)/24+7/24</f>
        <v>0.49072892477905522</v>
      </c>
    </row>
    <row r="621" spans="1:5" x14ac:dyDescent="0.3">
      <c r="A621">
        <f ca="1">RANDBETWEEN(1,29)</f>
        <v>21</v>
      </c>
      <c r="B621">
        <f ca="1">RANDBETWEEN(9,11)</f>
        <v>11</v>
      </c>
      <c r="C621">
        <v>2020</v>
      </c>
      <c r="D621" s="1">
        <f ca="1">RANDBETWEEN(355,385)/10</f>
        <v>37.799999999999997</v>
      </c>
      <c r="E621" s="2">
        <f ca="1">RAND()*(19-8)/24+7/24</f>
        <v>0.57393762750521338</v>
      </c>
    </row>
    <row r="622" spans="1:5" x14ac:dyDescent="0.3">
      <c r="A622">
        <f ca="1">RANDBETWEEN(1,29)</f>
        <v>6</v>
      </c>
      <c r="B622">
        <f ca="1">RANDBETWEEN(9,11)</f>
        <v>10</v>
      </c>
      <c r="C622">
        <v>2020</v>
      </c>
      <c r="D622" s="1">
        <f ca="1">RANDBETWEEN(355,385)/10</f>
        <v>36</v>
      </c>
      <c r="E622" s="2">
        <f ca="1">RAND()*(19-8)/24+7/24</f>
        <v>0.52161532988908865</v>
      </c>
    </row>
    <row r="623" spans="1:5" x14ac:dyDescent="0.3">
      <c r="A623">
        <f ca="1">RANDBETWEEN(1,29)</f>
        <v>13</v>
      </c>
      <c r="B623">
        <f ca="1">RANDBETWEEN(9,11)</f>
        <v>10</v>
      </c>
      <c r="C623">
        <v>2020</v>
      </c>
      <c r="D623" s="1">
        <f ca="1">RANDBETWEEN(355,385)/10</f>
        <v>36</v>
      </c>
      <c r="E623" s="2">
        <f ca="1">RAND()*(19-8)/24+7/24</f>
        <v>0.69422093550456709</v>
      </c>
    </row>
    <row r="624" spans="1:5" x14ac:dyDescent="0.3">
      <c r="A624">
        <f ca="1">RANDBETWEEN(1,29)</f>
        <v>26</v>
      </c>
      <c r="B624">
        <f ca="1">RANDBETWEEN(9,11)</f>
        <v>10</v>
      </c>
      <c r="C624">
        <v>2020</v>
      </c>
      <c r="D624" s="1">
        <f ca="1">RANDBETWEEN(355,385)/10</f>
        <v>37.4</v>
      </c>
      <c r="E624" s="2">
        <f ca="1">RAND()*(19-8)/24+7/24</f>
        <v>0.34250114460663367</v>
      </c>
    </row>
    <row r="625" spans="1:5" x14ac:dyDescent="0.3">
      <c r="A625">
        <f ca="1">RANDBETWEEN(1,29)</f>
        <v>5</v>
      </c>
      <c r="B625">
        <f ca="1">RANDBETWEEN(9,11)</f>
        <v>9</v>
      </c>
      <c r="C625">
        <v>2020</v>
      </c>
      <c r="D625" s="1">
        <f ca="1">RANDBETWEEN(355,385)/10</f>
        <v>36.799999999999997</v>
      </c>
      <c r="E625" s="2">
        <f ca="1">RAND()*(19-8)/24+7/24</f>
        <v>0.73521986826444263</v>
      </c>
    </row>
    <row r="626" spans="1:5" x14ac:dyDescent="0.3">
      <c r="A626">
        <f ca="1">RANDBETWEEN(1,29)</f>
        <v>3</v>
      </c>
      <c r="B626">
        <f ca="1">RANDBETWEEN(9,11)</f>
        <v>11</v>
      </c>
      <c r="C626">
        <v>2020</v>
      </c>
      <c r="D626" s="1">
        <f ca="1">RANDBETWEEN(355,385)/10</f>
        <v>37.1</v>
      </c>
      <c r="E626" s="2">
        <f ca="1">RAND()*(19-8)/24+7/24</f>
        <v>0.55011497341057858</v>
      </c>
    </row>
    <row r="627" spans="1:5" x14ac:dyDescent="0.3">
      <c r="A627">
        <f ca="1">RANDBETWEEN(1,29)</f>
        <v>11</v>
      </c>
      <c r="B627">
        <f ca="1">RANDBETWEEN(9,11)</f>
        <v>11</v>
      </c>
      <c r="C627">
        <v>2020</v>
      </c>
      <c r="D627" s="1">
        <f ca="1">RANDBETWEEN(355,385)/10</f>
        <v>38.299999999999997</v>
      </c>
      <c r="E627" s="2">
        <f ca="1">RAND()*(19-8)/24+7/24</f>
        <v>0.43008146067673114</v>
      </c>
    </row>
    <row r="628" spans="1:5" x14ac:dyDescent="0.3">
      <c r="A628">
        <f ca="1">RANDBETWEEN(1,29)</f>
        <v>18</v>
      </c>
      <c r="B628">
        <f ca="1">RANDBETWEEN(9,11)</f>
        <v>10</v>
      </c>
      <c r="C628">
        <v>2020</v>
      </c>
      <c r="D628" s="1">
        <f ca="1">RANDBETWEEN(355,385)/10</f>
        <v>38.1</v>
      </c>
      <c r="E628" s="2">
        <f ca="1">RAND()*(19-8)/24+7/24</f>
        <v>0.38324047688618446</v>
      </c>
    </row>
    <row r="629" spans="1:5" x14ac:dyDescent="0.3">
      <c r="A629">
        <f ca="1">RANDBETWEEN(1,29)</f>
        <v>23</v>
      </c>
      <c r="B629">
        <f ca="1">RANDBETWEEN(9,11)</f>
        <v>11</v>
      </c>
      <c r="C629">
        <v>2020</v>
      </c>
      <c r="D629" s="1">
        <f ca="1">RANDBETWEEN(355,385)/10</f>
        <v>37.6</v>
      </c>
      <c r="E629" s="2">
        <f ca="1">RAND()*(19-8)/24+7/24</f>
        <v>0.32954042896238023</v>
      </c>
    </row>
    <row r="630" spans="1:5" x14ac:dyDescent="0.3">
      <c r="A630">
        <f ca="1">RANDBETWEEN(1,29)</f>
        <v>22</v>
      </c>
      <c r="B630">
        <f ca="1">RANDBETWEEN(9,11)</f>
        <v>10</v>
      </c>
      <c r="C630">
        <v>2020</v>
      </c>
      <c r="D630" s="1">
        <f ca="1">RANDBETWEEN(355,385)/10</f>
        <v>35.9</v>
      </c>
      <c r="E630" s="2">
        <f ca="1">RAND()*(19-8)/24+7/24</f>
        <v>0.31639026911641982</v>
      </c>
    </row>
    <row r="631" spans="1:5" x14ac:dyDescent="0.3">
      <c r="A631">
        <f ca="1">RANDBETWEEN(1,29)</f>
        <v>25</v>
      </c>
      <c r="B631">
        <f ca="1">RANDBETWEEN(9,11)</f>
        <v>10</v>
      </c>
      <c r="C631">
        <v>2020</v>
      </c>
      <c r="D631" s="1">
        <f ca="1">RANDBETWEEN(355,385)/10</f>
        <v>37</v>
      </c>
      <c r="E631" s="2">
        <f ca="1">RAND()*(19-8)/24+7/24</f>
        <v>0.71931844194921202</v>
      </c>
    </row>
    <row r="632" spans="1:5" x14ac:dyDescent="0.3">
      <c r="A632">
        <f ca="1">RANDBETWEEN(1,29)</f>
        <v>25</v>
      </c>
      <c r="B632">
        <f ca="1">RANDBETWEEN(9,11)</f>
        <v>9</v>
      </c>
      <c r="C632">
        <v>2020</v>
      </c>
      <c r="D632" s="1">
        <f ca="1">RANDBETWEEN(355,385)/10</f>
        <v>38.5</v>
      </c>
      <c r="E632" s="2">
        <f ca="1">RAND()*(19-8)/24+7/24</f>
        <v>0.69847079444729243</v>
      </c>
    </row>
    <row r="633" spans="1:5" x14ac:dyDescent="0.3">
      <c r="A633">
        <f ca="1">RANDBETWEEN(1,29)</f>
        <v>5</v>
      </c>
      <c r="B633">
        <f ca="1">RANDBETWEEN(9,11)</f>
        <v>9</v>
      </c>
      <c r="C633">
        <v>2020</v>
      </c>
      <c r="D633" s="1">
        <f ca="1">RANDBETWEEN(355,385)/10</f>
        <v>36.799999999999997</v>
      </c>
      <c r="E633" s="2">
        <f ca="1">RAND()*(19-8)/24+7/24</f>
        <v>0.49737965992240629</v>
      </c>
    </row>
    <row r="634" spans="1:5" x14ac:dyDescent="0.3">
      <c r="A634">
        <f ca="1">RANDBETWEEN(1,29)</f>
        <v>10</v>
      </c>
      <c r="B634">
        <f ca="1">RANDBETWEEN(9,11)</f>
        <v>11</v>
      </c>
      <c r="C634">
        <v>2020</v>
      </c>
      <c r="D634" s="1">
        <f ca="1">RANDBETWEEN(355,385)/10</f>
        <v>36.1</v>
      </c>
      <c r="E634" s="2">
        <f ca="1">RAND()*(19-8)/24+7/24</f>
        <v>0.66535071324963901</v>
      </c>
    </row>
    <row r="635" spans="1:5" x14ac:dyDescent="0.3">
      <c r="A635">
        <f ca="1">RANDBETWEEN(1,29)</f>
        <v>16</v>
      </c>
      <c r="B635">
        <f ca="1">RANDBETWEEN(9,11)</f>
        <v>9</v>
      </c>
      <c r="C635">
        <v>2020</v>
      </c>
      <c r="D635" s="1">
        <f ca="1">RANDBETWEEN(355,385)/10</f>
        <v>35.9</v>
      </c>
      <c r="E635" s="2">
        <f ca="1">RAND()*(19-8)/24+7/24</f>
        <v>0.60582332698047947</v>
      </c>
    </row>
    <row r="636" spans="1:5" x14ac:dyDescent="0.3">
      <c r="A636">
        <f ca="1">RANDBETWEEN(1,29)</f>
        <v>29</v>
      </c>
      <c r="B636">
        <f ca="1">RANDBETWEEN(9,11)</f>
        <v>11</v>
      </c>
      <c r="C636">
        <v>2020</v>
      </c>
      <c r="D636" s="1">
        <f ca="1">RANDBETWEEN(355,385)/10</f>
        <v>37</v>
      </c>
      <c r="E636" s="2">
        <f ca="1">RAND()*(19-8)/24+7/24</f>
        <v>0.63956900038610776</v>
      </c>
    </row>
    <row r="637" spans="1:5" x14ac:dyDescent="0.3">
      <c r="A637">
        <f ca="1">RANDBETWEEN(1,29)</f>
        <v>4</v>
      </c>
      <c r="B637">
        <f ca="1">RANDBETWEEN(9,11)</f>
        <v>10</v>
      </c>
      <c r="C637">
        <v>2020</v>
      </c>
      <c r="D637" s="1">
        <f ca="1">RANDBETWEEN(355,385)/10</f>
        <v>35.5</v>
      </c>
      <c r="E637" s="2">
        <f ca="1">RAND()*(19-8)/24+7/24</f>
        <v>0.60236332852633556</v>
      </c>
    </row>
    <row r="638" spans="1:5" x14ac:dyDescent="0.3">
      <c r="A638">
        <f ca="1">RANDBETWEEN(1,29)</f>
        <v>6</v>
      </c>
      <c r="B638">
        <f ca="1">RANDBETWEEN(9,11)</f>
        <v>10</v>
      </c>
      <c r="C638">
        <v>2020</v>
      </c>
      <c r="D638" s="1">
        <f ca="1">RANDBETWEEN(355,385)/10</f>
        <v>37.6</v>
      </c>
      <c r="E638" s="2">
        <f ca="1">RAND()*(19-8)/24+7/24</f>
        <v>0.7170856969601187</v>
      </c>
    </row>
    <row r="639" spans="1:5" x14ac:dyDescent="0.3">
      <c r="A639">
        <f ca="1">RANDBETWEEN(1,29)</f>
        <v>15</v>
      </c>
      <c r="B639">
        <f ca="1">RANDBETWEEN(9,11)</f>
        <v>10</v>
      </c>
      <c r="C639">
        <v>2020</v>
      </c>
      <c r="D639" s="1">
        <f ca="1">RANDBETWEEN(355,385)/10</f>
        <v>36.799999999999997</v>
      </c>
      <c r="E639" s="2">
        <f ca="1">RAND()*(19-8)/24+7/24</f>
        <v>0.46182367267395974</v>
      </c>
    </row>
    <row r="640" spans="1:5" x14ac:dyDescent="0.3">
      <c r="A640">
        <f ca="1">RANDBETWEEN(1,29)</f>
        <v>11</v>
      </c>
      <c r="B640">
        <f ca="1">RANDBETWEEN(9,11)</f>
        <v>11</v>
      </c>
      <c r="C640">
        <v>2020</v>
      </c>
      <c r="D640" s="1">
        <f ca="1">RANDBETWEEN(355,385)/10</f>
        <v>36.700000000000003</v>
      </c>
      <c r="E640" s="2">
        <f ca="1">RAND()*(19-8)/24+7/24</f>
        <v>0.40441951113473229</v>
      </c>
    </row>
    <row r="641" spans="1:5" x14ac:dyDescent="0.3">
      <c r="A641">
        <f ca="1">RANDBETWEEN(1,29)</f>
        <v>3</v>
      </c>
      <c r="B641">
        <f ca="1">RANDBETWEEN(9,11)</f>
        <v>9</v>
      </c>
      <c r="C641">
        <v>2020</v>
      </c>
      <c r="D641" s="1">
        <f ca="1">RANDBETWEEN(355,385)/10</f>
        <v>36.700000000000003</v>
      </c>
      <c r="E641" s="2">
        <f ca="1">RAND()*(19-8)/24+7/24</f>
        <v>0.34644847355319358</v>
      </c>
    </row>
    <row r="642" spans="1:5" x14ac:dyDescent="0.3">
      <c r="A642">
        <f ca="1">RANDBETWEEN(1,29)</f>
        <v>9</v>
      </c>
      <c r="B642">
        <f ca="1">RANDBETWEEN(9,11)</f>
        <v>11</v>
      </c>
      <c r="C642">
        <v>2020</v>
      </c>
      <c r="D642" s="1">
        <f ca="1">RANDBETWEEN(355,385)/10</f>
        <v>36.700000000000003</v>
      </c>
      <c r="E642" s="2">
        <f ca="1">RAND()*(19-8)/24+7/24</f>
        <v>0.49620653040766433</v>
      </c>
    </row>
    <row r="643" spans="1:5" x14ac:dyDescent="0.3">
      <c r="A643">
        <f ca="1">RANDBETWEEN(1,29)</f>
        <v>13</v>
      </c>
      <c r="B643">
        <f ca="1">RANDBETWEEN(9,11)</f>
        <v>9</v>
      </c>
      <c r="C643">
        <v>2020</v>
      </c>
      <c r="D643" s="1">
        <f ca="1">RANDBETWEEN(355,385)/10</f>
        <v>38.5</v>
      </c>
      <c r="E643" s="2">
        <f ca="1">RAND()*(19-8)/24+7/24</f>
        <v>0.58608075378816371</v>
      </c>
    </row>
    <row r="644" spans="1:5" x14ac:dyDescent="0.3">
      <c r="A644">
        <f ca="1">RANDBETWEEN(1,29)</f>
        <v>5</v>
      </c>
      <c r="B644">
        <f ca="1">RANDBETWEEN(9,11)</f>
        <v>9</v>
      </c>
      <c r="C644">
        <v>2020</v>
      </c>
      <c r="D644" s="1">
        <f ca="1">RANDBETWEEN(355,385)/10</f>
        <v>37.700000000000003</v>
      </c>
      <c r="E644" s="2">
        <f ca="1">RAND()*(19-8)/24+7/24</f>
        <v>0.68073066767581114</v>
      </c>
    </row>
    <row r="645" spans="1:5" x14ac:dyDescent="0.3">
      <c r="A645">
        <f ca="1">RANDBETWEEN(1,29)</f>
        <v>8</v>
      </c>
      <c r="B645">
        <f ca="1">RANDBETWEEN(9,11)</f>
        <v>9</v>
      </c>
      <c r="C645">
        <v>2020</v>
      </c>
      <c r="D645" s="1">
        <f ca="1">RANDBETWEEN(355,385)/10</f>
        <v>38</v>
      </c>
      <c r="E645" s="2">
        <f ca="1">RAND()*(19-8)/24+7/24</f>
        <v>0.67456528875572608</v>
      </c>
    </row>
    <row r="646" spans="1:5" x14ac:dyDescent="0.3">
      <c r="A646">
        <f ca="1">RANDBETWEEN(1,29)</f>
        <v>25</v>
      </c>
      <c r="B646">
        <f ca="1">RANDBETWEEN(9,11)</f>
        <v>11</v>
      </c>
      <c r="C646">
        <v>2020</v>
      </c>
      <c r="D646" s="1">
        <f ca="1">RANDBETWEEN(355,385)/10</f>
        <v>38.1</v>
      </c>
      <c r="E646" s="2">
        <f ca="1">RAND()*(19-8)/24+7/24</f>
        <v>0.39831875629228664</v>
      </c>
    </row>
    <row r="647" spans="1:5" x14ac:dyDescent="0.3">
      <c r="A647">
        <f ca="1">RANDBETWEEN(1,29)</f>
        <v>19</v>
      </c>
      <c r="B647">
        <f ca="1">RANDBETWEEN(9,11)</f>
        <v>9</v>
      </c>
      <c r="C647">
        <v>2020</v>
      </c>
      <c r="D647" s="1">
        <f ca="1">RANDBETWEEN(355,385)/10</f>
        <v>36.200000000000003</v>
      </c>
      <c r="E647" s="2">
        <f ca="1">RAND()*(19-8)/24+7/24</f>
        <v>0.7422301767308096</v>
      </c>
    </row>
    <row r="648" spans="1:5" x14ac:dyDescent="0.3">
      <c r="A648">
        <f ca="1">RANDBETWEEN(1,29)</f>
        <v>13</v>
      </c>
      <c r="B648">
        <f ca="1">RANDBETWEEN(9,11)</f>
        <v>11</v>
      </c>
      <c r="C648">
        <v>2020</v>
      </c>
      <c r="D648" s="1">
        <f ca="1">RANDBETWEEN(355,385)/10</f>
        <v>35.5</v>
      </c>
      <c r="E648" s="2">
        <f ca="1">RAND()*(19-8)/24+7/24</f>
        <v>0.71782182362968316</v>
      </c>
    </row>
    <row r="649" spans="1:5" x14ac:dyDescent="0.3">
      <c r="A649">
        <f ca="1">RANDBETWEEN(1,29)</f>
        <v>27</v>
      </c>
      <c r="B649">
        <f ca="1">RANDBETWEEN(9,11)</f>
        <v>9</v>
      </c>
      <c r="C649">
        <v>2020</v>
      </c>
      <c r="D649" s="1">
        <f ca="1">RANDBETWEEN(355,385)/10</f>
        <v>38.4</v>
      </c>
      <c r="E649" s="2">
        <f ca="1">RAND()*(19-8)/24+7/24</f>
        <v>0.72120490028234563</v>
      </c>
    </row>
    <row r="650" spans="1:5" x14ac:dyDescent="0.3">
      <c r="A650">
        <f ca="1">RANDBETWEEN(1,29)</f>
        <v>7</v>
      </c>
      <c r="B650">
        <f ca="1">RANDBETWEEN(9,11)</f>
        <v>10</v>
      </c>
      <c r="C650">
        <v>2020</v>
      </c>
      <c r="D650" s="1">
        <f ca="1">RANDBETWEEN(355,385)/10</f>
        <v>36.700000000000003</v>
      </c>
      <c r="E650" s="2">
        <f ca="1">RAND()*(19-8)/24+7/24</f>
        <v>0.67969328324452716</v>
      </c>
    </row>
    <row r="651" spans="1:5" x14ac:dyDescent="0.3">
      <c r="A651">
        <f ca="1">RANDBETWEEN(1,29)</f>
        <v>12</v>
      </c>
      <c r="B651">
        <f ca="1">RANDBETWEEN(9,11)</f>
        <v>11</v>
      </c>
      <c r="C651">
        <v>2020</v>
      </c>
      <c r="D651" s="1">
        <f ca="1">RANDBETWEEN(355,385)/10</f>
        <v>36.299999999999997</v>
      </c>
      <c r="E651" s="2">
        <f ca="1">RAND()*(19-8)/24+7/24</f>
        <v>0.43268606182189967</v>
      </c>
    </row>
    <row r="652" spans="1:5" x14ac:dyDescent="0.3">
      <c r="A652">
        <f ca="1">RANDBETWEEN(1,29)</f>
        <v>9</v>
      </c>
      <c r="B652">
        <f ca="1">RANDBETWEEN(9,11)</f>
        <v>9</v>
      </c>
      <c r="C652">
        <v>2020</v>
      </c>
      <c r="D652" s="1">
        <f ca="1">RANDBETWEEN(355,385)/10</f>
        <v>36.6</v>
      </c>
      <c r="E652" s="2">
        <f ca="1">RAND()*(19-8)/24+7/24</f>
        <v>0.32148478180722756</v>
      </c>
    </row>
    <row r="653" spans="1:5" x14ac:dyDescent="0.3">
      <c r="A653">
        <f ca="1">RANDBETWEEN(1,29)</f>
        <v>14</v>
      </c>
      <c r="B653">
        <f ca="1">RANDBETWEEN(9,11)</f>
        <v>11</v>
      </c>
      <c r="C653">
        <v>2020</v>
      </c>
      <c r="D653" s="1">
        <f ca="1">RANDBETWEEN(355,385)/10</f>
        <v>38.299999999999997</v>
      </c>
      <c r="E653" s="2">
        <f ca="1">RAND()*(19-8)/24+7/24</f>
        <v>0.52389047287124901</v>
      </c>
    </row>
    <row r="654" spans="1:5" x14ac:dyDescent="0.3">
      <c r="A654">
        <f ca="1">RANDBETWEEN(1,29)</f>
        <v>23</v>
      </c>
      <c r="B654">
        <f ca="1">RANDBETWEEN(9,11)</f>
        <v>11</v>
      </c>
      <c r="C654">
        <v>2020</v>
      </c>
      <c r="D654" s="1">
        <f ca="1">RANDBETWEEN(355,385)/10</f>
        <v>36.1</v>
      </c>
      <c r="E654" s="2">
        <f ca="1">RAND()*(19-8)/24+7/24</f>
        <v>0.69879464203323849</v>
      </c>
    </row>
    <row r="655" spans="1:5" x14ac:dyDescent="0.3">
      <c r="A655">
        <f ca="1">RANDBETWEEN(1,29)</f>
        <v>8</v>
      </c>
      <c r="B655">
        <f ca="1">RANDBETWEEN(9,11)</f>
        <v>9</v>
      </c>
      <c r="C655">
        <v>2020</v>
      </c>
      <c r="D655" s="1">
        <f ca="1">RANDBETWEEN(355,385)/10</f>
        <v>36.799999999999997</v>
      </c>
      <c r="E655" s="2">
        <f ca="1">RAND()*(19-8)/24+7/24</f>
        <v>0.36577089101574828</v>
      </c>
    </row>
    <row r="656" spans="1:5" x14ac:dyDescent="0.3">
      <c r="A656">
        <f ca="1">RANDBETWEEN(1,29)</f>
        <v>24</v>
      </c>
      <c r="B656">
        <f ca="1">RANDBETWEEN(9,11)</f>
        <v>9</v>
      </c>
      <c r="C656">
        <v>2020</v>
      </c>
      <c r="D656" s="1">
        <f ca="1">RANDBETWEEN(355,385)/10</f>
        <v>37.5</v>
      </c>
      <c r="E656" s="2">
        <f ca="1">RAND()*(19-8)/24+7/24</f>
        <v>0.37233731424052441</v>
      </c>
    </row>
    <row r="657" spans="1:5" x14ac:dyDescent="0.3">
      <c r="A657">
        <f ca="1">RANDBETWEEN(1,29)</f>
        <v>29</v>
      </c>
      <c r="B657">
        <f ca="1">RANDBETWEEN(9,11)</f>
        <v>10</v>
      </c>
      <c r="C657">
        <v>2020</v>
      </c>
      <c r="D657" s="1">
        <f ca="1">RANDBETWEEN(355,385)/10</f>
        <v>36.6</v>
      </c>
      <c r="E657" s="2">
        <f ca="1">RAND()*(19-8)/24+7/24</f>
        <v>0.47756738355564959</v>
      </c>
    </row>
    <row r="658" spans="1:5" x14ac:dyDescent="0.3">
      <c r="A658">
        <f ca="1">RANDBETWEEN(1,29)</f>
        <v>25</v>
      </c>
      <c r="B658">
        <f ca="1">RANDBETWEEN(9,11)</f>
        <v>9</v>
      </c>
      <c r="C658">
        <v>2020</v>
      </c>
      <c r="D658" s="1">
        <f ca="1">RANDBETWEEN(355,385)/10</f>
        <v>37.1</v>
      </c>
      <c r="E658" s="2">
        <f ca="1">RAND()*(19-8)/24+7/24</f>
        <v>0.47440210939200822</v>
      </c>
    </row>
    <row r="659" spans="1:5" x14ac:dyDescent="0.3">
      <c r="A659">
        <f ca="1">RANDBETWEEN(1,29)</f>
        <v>7</v>
      </c>
      <c r="B659">
        <f ca="1">RANDBETWEEN(9,11)</f>
        <v>9</v>
      </c>
      <c r="C659">
        <v>2020</v>
      </c>
      <c r="D659" s="1">
        <f ca="1">RANDBETWEEN(355,385)/10</f>
        <v>37.4</v>
      </c>
      <c r="E659" s="2">
        <f ca="1">RAND()*(19-8)/24+7/24</f>
        <v>0.38009658694334042</v>
      </c>
    </row>
    <row r="660" spans="1:5" x14ac:dyDescent="0.3">
      <c r="A660">
        <f ca="1">RANDBETWEEN(1,29)</f>
        <v>25</v>
      </c>
      <c r="B660">
        <f ca="1">RANDBETWEEN(9,11)</f>
        <v>9</v>
      </c>
      <c r="C660">
        <v>2020</v>
      </c>
      <c r="D660" s="1">
        <f ca="1">RANDBETWEEN(355,385)/10</f>
        <v>36.1</v>
      </c>
      <c r="E660" s="2">
        <f ca="1">RAND()*(19-8)/24+7/24</f>
        <v>0.57712741501345022</v>
      </c>
    </row>
    <row r="661" spans="1:5" x14ac:dyDescent="0.3">
      <c r="A661">
        <f ca="1">RANDBETWEEN(1,29)</f>
        <v>4</v>
      </c>
      <c r="B661">
        <f ca="1">RANDBETWEEN(9,11)</f>
        <v>11</v>
      </c>
      <c r="C661">
        <v>2020</v>
      </c>
      <c r="D661" s="1">
        <f ca="1">RANDBETWEEN(355,385)/10</f>
        <v>35.6</v>
      </c>
      <c r="E661" s="2">
        <f ca="1">RAND()*(19-8)/24+7/24</f>
        <v>0.7486632644238318</v>
      </c>
    </row>
    <row r="662" spans="1:5" x14ac:dyDescent="0.3">
      <c r="A662">
        <f ca="1">RANDBETWEEN(1,29)</f>
        <v>23</v>
      </c>
      <c r="B662">
        <f ca="1">RANDBETWEEN(9,11)</f>
        <v>11</v>
      </c>
      <c r="C662">
        <v>2020</v>
      </c>
      <c r="D662" s="1">
        <f ca="1">RANDBETWEEN(355,385)/10</f>
        <v>37.799999999999997</v>
      </c>
      <c r="E662" s="2">
        <f ca="1">RAND()*(19-8)/24+7/24</f>
        <v>0.41030684880763024</v>
      </c>
    </row>
    <row r="663" spans="1:5" x14ac:dyDescent="0.3">
      <c r="A663">
        <f ca="1">RANDBETWEEN(1,29)</f>
        <v>29</v>
      </c>
      <c r="B663">
        <f ca="1">RANDBETWEEN(9,11)</f>
        <v>9</v>
      </c>
      <c r="C663">
        <v>2020</v>
      </c>
      <c r="D663" s="1">
        <f ca="1">RANDBETWEEN(355,385)/10</f>
        <v>36.799999999999997</v>
      </c>
      <c r="E663" s="2">
        <f ca="1">RAND()*(19-8)/24+7/24</f>
        <v>0.49164109704969028</v>
      </c>
    </row>
    <row r="664" spans="1:5" x14ac:dyDescent="0.3">
      <c r="A664">
        <f ca="1">RANDBETWEEN(1,29)</f>
        <v>16</v>
      </c>
      <c r="B664">
        <f ca="1">RANDBETWEEN(9,11)</f>
        <v>11</v>
      </c>
      <c r="C664">
        <v>2020</v>
      </c>
      <c r="D664" s="1">
        <f ca="1">RANDBETWEEN(355,385)/10</f>
        <v>35.5</v>
      </c>
      <c r="E664" s="2">
        <f ca="1">RAND()*(19-8)/24+7/24</f>
        <v>0.45355410078417158</v>
      </c>
    </row>
    <row r="665" spans="1:5" x14ac:dyDescent="0.3">
      <c r="A665">
        <f ca="1">RANDBETWEEN(1,29)</f>
        <v>22</v>
      </c>
      <c r="B665">
        <f ca="1">RANDBETWEEN(9,11)</f>
        <v>11</v>
      </c>
      <c r="C665">
        <v>2020</v>
      </c>
      <c r="D665" s="1">
        <f ca="1">RANDBETWEEN(355,385)/10</f>
        <v>37.200000000000003</v>
      </c>
      <c r="E665" s="2">
        <f ca="1">RAND()*(19-8)/24+7/24</f>
        <v>0.33370373620057392</v>
      </c>
    </row>
    <row r="666" spans="1:5" x14ac:dyDescent="0.3">
      <c r="A666">
        <f ca="1">RANDBETWEEN(1,29)</f>
        <v>16</v>
      </c>
      <c r="B666">
        <f ca="1">RANDBETWEEN(9,11)</f>
        <v>11</v>
      </c>
      <c r="C666">
        <v>2020</v>
      </c>
      <c r="D666" s="1">
        <f ca="1">RANDBETWEEN(355,385)/10</f>
        <v>38.4</v>
      </c>
      <c r="E666" s="2">
        <f ca="1">RAND()*(19-8)/24+7/24</f>
        <v>0.49070057169404152</v>
      </c>
    </row>
    <row r="667" spans="1:5" x14ac:dyDescent="0.3">
      <c r="A667">
        <f ca="1">RANDBETWEEN(1,29)</f>
        <v>8</v>
      </c>
      <c r="B667">
        <f ca="1">RANDBETWEEN(9,11)</f>
        <v>11</v>
      </c>
      <c r="C667">
        <v>2020</v>
      </c>
      <c r="D667" s="1">
        <f ca="1">RANDBETWEEN(355,385)/10</f>
        <v>36.9</v>
      </c>
      <c r="E667" s="2">
        <f ca="1">RAND()*(19-8)/24+7/24</f>
        <v>0.31371664460085774</v>
      </c>
    </row>
    <row r="668" spans="1:5" x14ac:dyDescent="0.3">
      <c r="A668">
        <f ca="1">RANDBETWEEN(1,29)</f>
        <v>3</v>
      </c>
      <c r="B668">
        <f ca="1">RANDBETWEEN(9,11)</f>
        <v>9</v>
      </c>
      <c r="C668">
        <v>2020</v>
      </c>
      <c r="D668" s="1">
        <f ca="1">RANDBETWEEN(355,385)/10</f>
        <v>37.200000000000003</v>
      </c>
      <c r="E668" s="2">
        <f ca="1">RAND()*(19-8)/24+7/24</f>
        <v>0.61262592617741674</v>
      </c>
    </row>
    <row r="669" spans="1:5" x14ac:dyDescent="0.3">
      <c r="A669">
        <f ca="1">RANDBETWEEN(1,29)</f>
        <v>6</v>
      </c>
      <c r="B669">
        <f ca="1">RANDBETWEEN(9,11)</f>
        <v>10</v>
      </c>
      <c r="C669">
        <v>2020</v>
      </c>
      <c r="D669" s="1">
        <f ca="1">RANDBETWEEN(355,385)/10</f>
        <v>37</v>
      </c>
      <c r="E669" s="2">
        <f ca="1">RAND()*(19-8)/24+7/24</f>
        <v>0.60285796862779728</v>
      </c>
    </row>
    <row r="670" spans="1:5" x14ac:dyDescent="0.3">
      <c r="A670">
        <f ca="1">RANDBETWEEN(1,29)</f>
        <v>23</v>
      </c>
      <c r="B670">
        <f ca="1">RANDBETWEEN(9,11)</f>
        <v>10</v>
      </c>
      <c r="C670">
        <v>2020</v>
      </c>
      <c r="D670" s="1">
        <f ca="1">RANDBETWEEN(355,385)/10</f>
        <v>36.6</v>
      </c>
      <c r="E670" s="2">
        <f ca="1">RAND()*(19-8)/24+7/24</f>
        <v>0.45821568435251958</v>
      </c>
    </row>
    <row r="671" spans="1:5" x14ac:dyDescent="0.3">
      <c r="A671">
        <f ca="1">RANDBETWEEN(1,29)</f>
        <v>6</v>
      </c>
      <c r="B671">
        <f ca="1">RANDBETWEEN(9,11)</f>
        <v>9</v>
      </c>
      <c r="C671">
        <v>2020</v>
      </c>
      <c r="D671" s="1">
        <f ca="1">RANDBETWEEN(355,385)/10</f>
        <v>35.700000000000003</v>
      </c>
      <c r="E671" s="2">
        <f ca="1">RAND()*(19-8)/24+7/24</f>
        <v>0.7019653750685072</v>
      </c>
    </row>
    <row r="672" spans="1:5" x14ac:dyDescent="0.3">
      <c r="A672">
        <f ca="1">RANDBETWEEN(1,29)</f>
        <v>23</v>
      </c>
      <c r="B672">
        <f ca="1">RANDBETWEEN(9,11)</f>
        <v>9</v>
      </c>
      <c r="C672">
        <v>2020</v>
      </c>
      <c r="D672" s="1">
        <f ca="1">RANDBETWEEN(355,385)/10</f>
        <v>36.299999999999997</v>
      </c>
      <c r="E672" s="2">
        <f ca="1">RAND()*(19-8)/24+7/24</f>
        <v>0.6007992501946039</v>
      </c>
    </row>
    <row r="673" spans="1:5" x14ac:dyDescent="0.3">
      <c r="A673">
        <f ca="1">RANDBETWEEN(1,29)</f>
        <v>21</v>
      </c>
      <c r="B673">
        <f ca="1">RANDBETWEEN(9,11)</f>
        <v>10</v>
      </c>
      <c r="C673">
        <v>2020</v>
      </c>
      <c r="D673" s="1">
        <f ca="1">RANDBETWEEN(355,385)/10</f>
        <v>35.5</v>
      </c>
      <c r="E673" s="2">
        <f ca="1">RAND()*(19-8)/24+7/24</f>
        <v>0.64618747563972256</v>
      </c>
    </row>
    <row r="674" spans="1:5" x14ac:dyDescent="0.3">
      <c r="A674">
        <f ca="1">RANDBETWEEN(1,29)</f>
        <v>27</v>
      </c>
      <c r="B674">
        <f ca="1">RANDBETWEEN(9,11)</f>
        <v>11</v>
      </c>
      <c r="C674">
        <v>2020</v>
      </c>
      <c r="D674" s="1">
        <f ca="1">RANDBETWEEN(355,385)/10</f>
        <v>36.799999999999997</v>
      </c>
      <c r="E674" s="2">
        <f ca="1">RAND()*(19-8)/24+7/24</f>
        <v>0.47820541632307506</v>
      </c>
    </row>
    <row r="675" spans="1:5" x14ac:dyDescent="0.3">
      <c r="A675">
        <f ca="1">RANDBETWEEN(1,29)</f>
        <v>5</v>
      </c>
      <c r="B675">
        <f ca="1">RANDBETWEEN(9,11)</f>
        <v>9</v>
      </c>
      <c r="C675">
        <v>2020</v>
      </c>
      <c r="D675" s="1">
        <f ca="1">RANDBETWEEN(355,385)/10</f>
        <v>37.700000000000003</v>
      </c>
      <c r="E675" s="2">
        <f ca="1">RAND()*(19-8)/24+7/24</f>
        <v>0.49395273651715338</v>
      </c>
    </row>
    <row r="676" spans="1:5" x14ac:dyDescent="0.3">
      <c r="A676">
        <f ca="1">RANDBETWEEN(1,29)</f>
        <v>20</v>
      </c>
      <c r="B676">
        <f ca="1">RANDBETWEEN(9,11)</f>
        <v>10</v>
      </c>
      <c r="C676">
        <v>2020</v>
      </c>
      <c r="D676" s="1">
        <f ca="1">RANDBETWEEN(355,385)/10</f>
        <v>35.9</v>
      </c>
      <c r="E676" s="2">
        <f ca="1">RAND()*(19-8)/24+7/24</f>
        <v>0.6979612121986587</v>
      </c>
    </row>
    <row r="677" spans="1:5" x14ac:dyDescent="0.3">
      <c r="A677">
        <f ca="1">RANDBETWEEN(1,29)</f>
        <v>7</v>
      </c>
      <c r="B677">
        <f ca="1">RANDBETWEEN(9,11)</f>
        <v>11</v>
      </c>
      <c r="C677">
        <v>2020</v>
      </c>
      <c r="D677" s="1">
        <f ca="1">RANDBETWEEN(355,385)/10</f>
        <v>37</v>
      </c>
      <c r="E677" s="2">
        <f ca="1">RAND()*(19-8)/24+7/24</f>
        <v>0.48187444640787402</v>
      </c>
    </row>
    <row r="678" spans="1:5" x14ac:dyDescent="0.3">
      <c r="A678">
        <f ca="1">RANDBETWEEN(1,29)</f>
        <v>28</v>
      </c>
      <c r="B678">
        <f ca="1">RANDBETWEEN(9,11)</f>
        <v>9</v>
      </c>
      <c r="C678">
        <v>2020</v>
      </c>
      <c r="D678" s="1">
        <f ca="1">RANDBETWEEN(355,385)/10</f>
        <v>35.5</v>
      </c>
      <c r="E678" s="2">
        <f ca="1">RAND()*(19-8)/24+7/24</f>
        <v>0.48323217016973863</v>
      </c>
    </row>
    <row r="679" spans="1:5" x14ac:dyDescent="0.3">
      <c r="A679">
        <f ca="1">RANDBETWEEN(1,29)</f>
        <v>23</v>
      </c>
      <c r="B679">
        <f ca="1">RANDBETWEEN(9,11)</f>
        <v>11</v>
      </c>
      <c r="C679">
        <v>2020</v>
      </c>
      <c r="D679" s="1">
        <f ca="1">RANDBETWEEN(355,385)/10</f>
        <v>36.5</v>
      </c>
      <c r="E679" s="2">
        <f ca="1">RAND()*(19-8)/24+7/24</f>
        <v>0.31100737479743229</v>
      </c>
    </row>
    <row r="680" spans="1:5" x14ac:dyDescent="0.3">
      <c r="A680">
        <f ca="1">RANDBETWEEN(1,29)</f>
        <v>29</v>
      </c>
      <c r="B680">
        <f ca="1">RANDBETWEEN(9,11)</f>
        <v>10</v>
      </c>
      <c r="C680">
        <v>2020</v>
      </c>
      <c r="D680" s="1">
        <f ca="1">RANDBETWEEN(355,385)/10</f>
        <v>36.5</v>
      </c>
      <c r="E680" s="2">
        <f ca="1">RAND()*(19-8)/24+7/24</f>
        <v>0.7308069355192458</v>
      </c>
    </row>
    <row r="681" spans="1:5" x14ac:dyDescent="0.3">
      <c r="A681">
        <f ca="1">RANDBETWEEN(1,29)</f>
        <v>3</v>
      </c>
      <c r="B681">
        <f ca="1">RANDBETWEEN(9,11)</f>
        <v>11</v>
      </c>
      <c r="C681">
        <v>2020</v>
      </c>
      <c r="D681" s="1">
        <f ca="1">RANDBETWEEN(355,385)/10</f>
        <v>37.299999999999997</v>
      </c>
      <c r="E681" s="2">
        <f ca="1">RAND()*(19-8)/24+7/24</f>
        <v>0.29942936145250343</v>
      </c>
    </row>
    <row r="682" spans="1:5" x14ac:dyDescent="0.3">
      <c r="A682">
        <f ca="1">RANDBETWEEN(1,29)</f>
        <v>9</v>
      </c>
      <c r="B682">
        <f ca="1">RANDBETWEEN(9,11)</f>
        <v>9</v>
      </c>
      <c r="C682">
        <v>2020</v>
      </c>
      <c r="D682" s="1">
        <f ca="1">RANDBETWEEN(355,385)/10</f>
        <v>36.4</v>
      </c>
      <c r="E682" s="2">
        <f ca="1">RAND()*(19-8)/24+7/24</f>
        <v>0.65688254538936786</v>
      </c>
    </row>
    <row r="683" spans="1:5" x14ac:dyDescent="0.3">
      <c r="A683">
        <f ca="1">RANDBETWEEN(1,29)</f>
        <v>26</v>
      </c>
      <c r="B683">
        <f ca="1">RANDBETWEEN(9,11)</f>
        <v>10</v>
      </c>
      <c r="C683">
        <v>2020</v>
      </c>
      <c r="D683" s="1">
        <f ca="1">RANDBETWEEN(355,385)/10</f>
        <v>36.299999999999997</v>
      </c>
      <c r="E683" s="2">
        <f ca="1">RAND()*(19-8)/24+7/24</f>
        <v>0.43446134547267251</v>
      </c>
    </row>
    <row r="684" spans="1:5" x14ac:dyDescent="0.3">
      <c r="A684">
        <f ca="1">RANDBETWEEN(1,29)</f>
        <v>11</v>
      </c>
      <c r="B684">
        <f ca="1">RANDBETWEEN(9,11)</f>
        <v>9</v>
      </c>
      <c r="C684">
        <v>2020</v>
      </c>
      <c r="D684" s="1">
        <f ca="1">RANDBETWEEN(355,385)/10</f>
        <v>38</v>
      </c>
      <c r="E684" s="2">
        <f ca="1">RAND()*(19-8)/24+7/24</f>
        <v>0.58718046971633731</v>
      </c>
    </row>
    <row r="685" spans="1:5" x14ac:dyDescent="0.3">
      <c r="A685">
        <f ca="1">RANDBETWEEN(1,29)</f>
        <v>9</v>
      </c>
      <c r="B685">
        <f ca="1">RANDBETWEEN(9,11)</f>
        <v>9</v>
      </c>
      <c r="C685">
        <v>2020</v>
      </c>
      <c r="D685" s="1">
        <f ca="1">RANDBETWEEN(355,385)/10</f>
        <v>38.200000000000003</v>
      </c>
      <c r="E685" s="2">
        <f ca="1">RAND()*(19-8)/24+7/24</f>
        <v>0.37098062901439438</v>
      </c>
    </row>
    <row r="686" spans="1:5" x14ac:dyDescent="0.3">
      <c r="A686">
        <f ca="1">RANDBETWEEN(1,29)</f>
        <v>23</v>
      </c>
      <c r="B686">
        <f ca="1">RANDBETWEEN(9,11)</f>
        <v>11</v>
      </c>
      <c r="C686">
        <v>2020</v>
      </c>
      <c r="D686" s="1">
        <f ca="1">RANDBETWEEN(355,385)/10</f>
        <v>36.700000000000003</v>
      </c>
      <c r="E686" s="2">
        <f ca="1">RAND()*(19-8)/24+7/24</f>
        <v>0.65607233976640211</v>
      </c>
    </row>
    <row r="687" spans="1:5" x14ac:dyDescent="0.3">
      <c r="A687">
        <f ca="1">RANDBETWEEN(1,29)</f>
        <v>16</v>
      </c>
      <c r="B687">
        <f ca="1">RANDBETWEEN(9,11)</f>
        <v>10</v>
      </c>
      <c r="C687">
        <v>2020</v>
      </c>
      <c r="D687" s="1">
        <f ca="1">RANDBETWEEN(355,385)/10</f>
        <v>35.799999999999997</v>
      </c>
      <c r="E687" s="2">
        <f ca="1">RAND()*(19-8)/24+7/24</f>
        <v>0.34776724870817788</v>
      </c>
    </row>
    <row r="688" spans="1:5" x14ac:dyDescent="0.3">
      <c r="A688">
        <f ca="1">RANDBETWEEN(1,29)</f>
        <v>14</v>
      </c>
      <c r="B688">
        <f ca="1">RANDBETWEEN(9,11)</f>
        <v>11</v>
      </c>
      <c r="C688">
        <v>2020</v>
      </c>
      <c r="D688" s="1">
        <f ca="1">RANDBETWEEN(355,385)/10</f>
        <v>38.5</v>
      </c>
      <c r="E688" s="2">
        <f ca="1">RAND()*(19-8)/24+7/24</f>
        <v>0.49366214574056849</v>
      </c>
    </row>
    <row r="689" spans="1:5" x14ac:dyDescent="0.3">
      <c r="A689">
        <f ca="1">RANDBETWEEN(1,29)</f>
        <v>22</v>
      </c>
      <c r="B689">
        <f ca="1">RANDBETWEEN(9,11)</f>
        <v>9</v>
      </c>
      <c r="C689">
        <v>2020</v>
      </c>
      <c r="D689" s="1">
        <f ca="1">RANDBETWEEN(355,385)/10</f>
        <v>37</v>
      </c>
      <c r="E689" s="2">
        <f ca="1">RAND()*(19-8)/24+7/24</f>
        <v>0.5372858563662366</v>
      </c>
    </row>
    <row r="690" spans="1:5" x14ac:dyDescent="0.3">
      <c r="A690">
        <f ca="1">RANDBETWEEN(1,29)</f>
        <v>3</v>
      </c>
      <c r="B690">
        <f ca="1">RANDBETWEEN(9,11)</f>
        <v>10</v>
      </c>
      <c r="C690">
        <v>2020</v>
      </c>
      <c r="D690" s="1">
        <f ca="1">RANDBETWEEN(355,385)/10</f>
        <v>36.299999999999997</v>
      </c>
      <c r="E690" s="2">
        <f ca="1">RAND()*(19-8)/24+7/24</f>
        <v>0.52335461917785908</v>
      </c>
    </row>
    <row r="691" spans="1:5" x14ac:dyDescent="0.3">
      <c r="A691">
        <f ca="1">RANDBETWEEN(1,29)</f>
        <v>28</v>
      </c>
      <c r="B691">
        <f ca="1">RANDBETWEEN(9,11)</f>
        <v>10</v>
      </c>
      <c r="C691">
        <v>2020</v>
      </c>
      <c r="D691" s="1">
        <f ca="1">RANDBETWEEN(355,385)/10</f>
        <v>35.9</v>
      </c>
      <c r="E691" s="2">
        <f ca="1">RAND()*(19-8)/24+7/24</f>
        <v>0.53839071171504826</v>
      </c>
    </row>
    <row r="692" spans="1:5" x14ac:dyDescent="0.3">
      <c r="A692">
        <f ca="1">RANDBETWEEN(1,29)</f>
        <v>16</v>
      </c>
      <c r="B692">
        <f ca="1">RANDBETWEEN(9,11)</f>
        <v>11</v>
      </c>
      <c r="C692">
        <v>2020</v>
      </c>
      <c r="D692" s="1">
        <f ca="1">RANDBETWEEN(355,385)/10</f>
        <v>37.200000000000003</v>
      </c>
      <c r="E692" s="2">
        <f ca="1">RAND()*(19-8)/24+7/24</f>
        <v>0.37336105551680449</v>
      </c>
    </row>
    <row r="693" spans="1:5" x14ac:dyDescent="0.3">
      <c r="A693">
        <f ca="1">RANDBETWEEN(1,29)</f>
        <v>2</v>
      </c>
      <c r="B693">
        <f ca="1">RANDBETWEEN(9,11)</f>
        <v>9</v>
      </c>
      <c r="C693">
        <v>2020</v>
      </c>
      <c r="D693" s="1">
        <f ca="1">RANDBETWEEN(355,385)/10</f>
        <v>36.799999999999997</v>
      </c>
      <c r="E693" s="2">
        <f ca="1">RAND()*(19-8)/24+7/24</f>
        <v>0.51924511074137292</v>
      </c>
    </row>
    <row r="694" spans="1:5" x14ac:dyDescent="0.3">
      <c r="A694">
        <f ca="1">RANDBETWEEN(1,29)</f>
        <v>29</v>
      </c>
      <c r="B694">
        <f ca="1">RANDBETWEEN(9,11)</f>
        <v>9</v>
      </c>
      <c r="C694">
        <v>2020</v>
      </c>
      <c r="D694" s="1">
        <f ca="1">RANDBETWEEN(355,385)/10</f>
        <v>35.700000000000003</v>
      </c>
      <c r="E694" s="2">
        <f ca="1">RAND()*(19-8)/24+7/24</f>
        <v>0.35507702265113561</v>
      </c>
    </row>
    <row r="695" spans="1:5" x14ac:dyDescent="0.3">
      <c r="A695">
        <f ca="1">RANDBETWEEN(1,29)</f>
        <v>8</v>
      </c>
      <c r="B695">
        <f ca="1">RANDBETWEEN(9,11)</f>
        <v>10</v>
      </c>
      <c r="C695">
        <v>2020</v>
      </c>
      <c r="D695" s="1">
        <f ca="1">RANDBETWEEN(355,385)/10</f>
        <v>36.1</v>
      </c>
      <c r="E695" s="2">
        <f ca="1">RAND()*(19-8)/24+7/24</f>
        <v>0.46205520819980983</v>
      </c>
    </row>
    <row r="696" spans="1:5" x14ac:dyDescent="0.3">
      <c r="A696">
        <f ca="1">RANDBETWEEN(1,29)</f>
        <v>13</v>
      </c>
      <c r="B696">
        <f ca="1">RANDBETWEEN(9,11)</f>
        <v>11</v>
      </c>
      <c r="C696">
        <v>2020</v>
      </c>
      <c r="D696" s="1">
        <f ca="1">RANDBETWEEN(355,385)/10</f>
        <v>36</v>
      </c>
      <c r="E696" s="2">
        <f ca="1">RAND()*(19-8)/24+7/24</f>
        <v>0.74037645877479885</v>
      </c>
    </row>
    <row r="697" spans="1:5" x14ac:dyDescent="0.3">
      <c r="A697">
        <f ca="1">RANDBETWEEN(1,29)</f>
        <v>26</v>
      </c>
      <c r="B697">
        <f ca="1">RANDBETWEEN(9,11)</f>
        <v>9</v>
      </c>
      <c r="C697">
        <v>2020</v>
      </c>
      <c r="D697" s="1">
        <f ca="1">RANDBETWEEN(355,385)/10</f>
        <v>38.200000000000003</v>
      </c>
      <c r="E697" s="2">
        <f ca="1">RAND()*(19-8)/24+7/24</f>
        <v>0.41016899355119013</v>
      </c>
    </row>
    <row r="698" spans="1:5" x14ac:dyDescent="0.3">
      <c r="A698">
        <f ca="1">RANDBETWEEN(1,29)</f>
        <v>14</v>
      </c>
      <c r="B698">
        <f ca="1">RANDBETWEEN(9,11)</f>
        <v>10</v>
      </c>
      <c r="C698">
        <v>2020</v>
      </c>
      <c r="D698" s="1">
        <f ca="1">RANDBETWEEN(355,385)/10</f>
        <v>36.799999999999997</v>
      </c>
      <c r="E698" s="2">
        <f ca="1">RAND()*(19-8)/24+7/24</f>
        <v>0.39117115880278652</v>
      </c>
    </row>
    <row r="699" spans="1:5" x14ac:dyDescent="0.3">
      <c r="A699">
        <f ca="1">RANDBETWEEN(1,29)</f>
        <v>21</v>
      </c>
      <c r="B699">
        <f ca="1">RANDBETWEEN(9,11)</f>
        <v>10</v>
      </c>
      <c r="C699">
        <v>2020</v>
      </c>
      <c r="D699" s="1">
        <f ca="1">RANDBETWEEN(355,385)/10</f>
        <v>35.799999999999997</v>
      </c>
      <c r="E699" s="2">
        <f ca="1">RAND()*(19-8)/24+7/24</f>
        <v>0.37520011649836471</v>
      </c>
    </row>
    <row r="700" spans="1:5" x14ac:dyDescent="0.3">
      <c r="A700">
        <f ca="1">RANDBETWEEN(1,29)</f>
        <v>15</v>
      </c>
      <c r="B700">
        <f ca="1">RANDBETWEEN(9,11)</f>
        <v>9</v>
      </c>
      <c r="C700">
        <v>2020</v>
      </c>
      <c r="D700" s="1">
        <f ca="1">RANDBETWEEN(355,385)/10</f>
        <v>38.200000000000003</v>
      </c>
      <c r="E700" s="2">
        <f ca="1">RAND()*(19-8)/24+7/24</f>
        <v>0.57128812915975413</v>
      </c>
    </row>
    <row r="701" spans="1:5" x14ac:dyDescent="0.3">
      <c r="A701">
        <f ca="1">RANDBETWEEN(1,29)</f>
        <v>10</v>
      </c>
      <c r="B701">
        <f ca="1">RANDBETWEEN(9,11)</f>
        <v>11</v>
      </c>
      <c r="C701">
        <v>2020</v>
      </c>
      <c r="D701" s="1">
        <f ca="1">RANDBETWEEN(355,385)/10</f>
        <v>36.4</v>
      </c>
      <c r="E701" s="2">
        <f ca="1">RAND()*(19-8)/24+7/24</f>
        <v>0.31370896056491027</v>
      </c>
    </row>
    <row r="702" spans="1:5" x14ac:dyDescent="0.3">
      <c r="A702">
        <f ca="1">RANDBETWEEN(1,29)</f>
        <v>2</v>
      </c>
      <c r="B702">
        <f ca="1">RANDBETWEEN(9,11)</f>
        <v>9</v>
      </c>
      <c r="C702">
        <v>2020</v>
      </c>
      <c r="D702" s="1">
        <f ca="1">RANDBETWEEN(355,385)/10</f>
        <v>37.700000000000003</v>
      </c>
      <c r="E702" s="2">
        <f ca="1">RAND()*(19-8)/24+7/24</f>
        <v>0.72125678292176643</v>
      </c>
    </row>
    <row r="703" spans="1:5" x14ac:dyDescent="0.3">
      <c r="A703">
        <f ca="1">RANDBETWEEN(1,29)</f>
        <v>1</v>
      </c>
      <c r="B703">
        <f ca="1">RANDBETWEEN(9,11)</f>
        <v>11</v>
      </c>
      <c r="C703">
        <v>2020</v>
      </c>
      <c r="D703" s="1">
        <f ca="1">RANDBETWEEN(355,385)/10</f>
        <v>38</v>
      </c>
      <c r="E703" s="2">
        <f ca="1">RAND()*(19-8)/24+7/24</f>
        <v>0.43672411168231001</v>
      </c>
    </row>
    <row r="704" spans="1:5" x14ac:dyDescent="0.3">
      <c r="A704">
        <f ca="1">RANDBETWEEN(1,29)</f>
        <v>14</v>
      </c>
      <c r="B704">
        <f ca="1">RANDBETWEEN(9,11)</f>
        <v>9</v>
      </c>
      <c r="C704">
        <v>2020</v>
      </c>
      <c r="D704" s="1">
        <f ca="1">RANDBETWEEN(355,385)/10</f>
        <v>37.9</v>
      </c>
      <c r="E704" s="2">
        <f ca="1">RAND()*(19-8)/24+7/24</f>
        <v>0.4073118128609205</v>
      </c>
    </row>
    <row r="705" spans="1:5" x14ac:dyDescent="0.3">
      <c r="A705">
        <f ca="1">RANDBETWEEN(1,29)</f>
        <v>5</v>
      </c>
      <c r="B705">
        <f ca="1">RANDBETWEEN(9,11)</f>
        <v>9</v>
      </c>
      <c r="C705">
        <v>2020</v>
      </c>
      <c r="D705" s="1">
        <f ca="1">RANDBETWEEN(355,385)/10</f>
        <v>37.299999999999997</v>
      </c>
      <c r="E705" s="2">
        <f ca="1">RAND()*(19-8)/24+7/24</f>
        <v>0.61610068984929045</v>
      </c>
    </row>
    <row r="706" spans="1:5" x14ac:dyDescent="0.3">
      <c r="A706">
        <f ca="1">RANDBETWEEN(1,29)</f>
        <v>2</v>
      </c>
      <c r="B706">
        <f ca="1">RANDBETWEEN(9,11)</f>
        <v>11</v>
      </c>
      <c r="C706">
        <v>2020</v>
      </c>
      <c r="D706" s="1">
        <f ca="1">RANDBETWEEN(355,385)/10</f>
        <v>38</v>
      </c>
      <c r="E706" s="2">
        <f ca="1">RAND()*(19-8)/24+7/24</f>
        <v>0.5531130629965737</v>
      </c>
    </row>
    <row r="707" spans="1:5" x14ac:dyDescent="0.3">
      <c r="A707">
        <f ca="1">RANDBETWEEN(1,29)</f>
        <v>23</v>
      </c>
      <c r="B707">
        <f ca="1">RANDBETWEEN(9,11)</f>
        <v>10</v>
      </c>
      <c r="C707">
        <v>2020</v>
      </c>
      <c r="D707" s="1">
        <f ca="1">RANDBETWEEN(355,385)/10</f>
        <v>36.799999999999997</v>
      </c>
      <c r="E707" s="2">
        <f ca="1">RAND()*(19-8)/24+7/24</f>
        <v>0.59934263246614572</v>
      </c>
    </row>
    <row r="708" spans="1:5" x14ac:dyDescent="0.3">
      <c r="A708">
        <f ca="1">RANDBETWEEN(1,29)</f>
        <v>27</v>
      </c>
      <c r="B708">
        <f ca="1">RANDBETWEEN(9,11)</f>
        <v>10</v>
      </c>
      <c r="C708">
        <v>2020</v>
      </c>
      <c r="D708" s="1">
        <f ca="1">RANDBETWEEN(355,385)/10</f>
        <v>36.1</v>
      </c>
      <c r="E708" s="2">
        <f ca="1">RAND()*(19-8)/24+7/24</f>
        <v>0.55231308307869853</v>
      </c>
    </row>
    <row r="709" spans="1:5" x14ac:dyDescent="0.3">
      <c r="A709">
        <f ca="1">RANDBETWEEN(1,29)</f>
        <v>18</v>
      </c>
      <c r="B709">
        <f ca="1">RANDBETWEEN(9,11)</f>
        <v>11</v>
      </c>
      <c r="C709">
        <v>2020</v>
      </c>
      <c r="D709" s="1">
        <f ca="1">RANDBETWEEN(355,385)/10</f>
        <v>37.6</v>
      </c>
      <c r="E709" s="2">
        <f ca="1">RAND()*(19-8)/24+7/24</f>
        <v>0.51603841807826023</v>
      </c>
    </row>
    <row r="710" spans="1:5" x14ac:dyDescent="0.3">
      <c r="A710">
        <f ca="1">RANDBETWEEN(1,29)</f>
        <v>18</v>
      </c>
      <c r="B710">
        <f ca="1">RANDBETWEEN(9,11)</f>
        <v>9</v>
      </c>
      <c r="C710">
        <v>2020</v>
      </c>
      <c r="D710" s="1">
        <f ca="1">RANDBETWEEN(355,385)/10</f>
        <v>36.799999999999997</v>
      </c>
      <c r="E710" s="2">
        <f ca="1">RAND()*(19-8)/24+7/24</f>
        <v>0.49726351836734772</v>
      </c>
    </row>
    <row r="711" spans="1:5" x14ac:dyDescent="0.3">
      <c r="A711">
        <f ca="1">RANDBETWEEN(1,29)</f>
        <v>2</v>
      </c>
      <c r="B711">
        <f ca="1">RANDBETWEEN(9,11)</f>
        <v>9</v>
      </c>
      <c r="C711">
        <v>2020</v>
      </c>
      <c r="D711" s="1">
        <f ca="1">RANDBETWEEN(355,385)/10</f>
        <v>36.1</v>
      </c>
      <c r="E711" s="2">
        <f ca="1">RAND()*(19-8)/24+7/24</f>
        <v>0.50206045791784804</v>
      </c>
    </row>
    <row r="712" spans="1:5" x14ac:dyDescent="0.3">
      <c r="A712">
        <f ca="1">RANDBETWEEN(1,29)</f>
        <v>23</v>
      </c>
      <c r="B712">
        <f ca="1">RANDBETWEEN(9,11)</f>
        <v>11</v>
      </c>
      <c r="C712">
        <v>2020</v>
      </c>
      <c r="D712" s="1">
        <f ca="1">RANDBETWEEN(355,385)/10</f>
        <v>38.200000000000003</v>
      </c>
      <c r="E712" s="2">
        <f ca="1">RAND()*(19-8)/24+7/24</f>
        <v>0.54822687054299468</v>
      </c>
    </row>
    <row r="713" spans="1:5" x14ac:dyDescent="0.3">
      <c r="A713">
        <f ca="1">RANDBETWEEN(1,29)</f>
        <v>26</v>
      </c>
      <c r="B713">
        <f ca="1">RANDBETWEEN(9,11)</f>
        <v>10</v>
      </c>
      <c r="C713">
        <v>2020</v>
      </c>
      <c r="D713" s="1">
        <f ca="1">RANDBETWEEN(355,385)/10</f>
        <v>37.6</v>
      </c>
      <c r="E713" s="2">
        <f ca="1">RAND()*(19-8)/24+7/24</f>
        <v>0.65774251753107427</v>
      </c>
    </row>
    <row r="714" spans="1:5" x14ac:dyDescent="0.3">
      <c r="A714">
        <f ca="1">RANDBETWEEN(1,29)</f>
        <v>19</v>
      </c>
      <c r="B714">
        <f ca="1">RANDBETWEEN(9,11)</f>
        <v>10</v>
      </c>
      <c r="C714">
        <v>2020</v>
      </c>
      <c r="D714" s="1">
        <f ca="1">RANDBETWEEN(355,385)/10</f>
        <v>36</v>
      </c>
      <c r="E714" s="2">
        <f ca="1">RAND()*(19-8)/24+7/24</f>
        <v>0.3599325421204877</v>
      </c>
    </row>
    <row r="715" spans="1:5" x14ac:dyDescent="0.3">
      <c r="A715">
        <f ca="1">RANDBETWEEN(1,29)</f>
        <v>20</v>
      </c>
      <c r="B715">
        <f ca="1">RANDBETWEEN(9,11)</f>
        <v>11</v>
      </c>
      <c r="C715">
        <v>2020</v>
      </c>
      <c r="D715" s="1">
        <f ca="1">RANDBETWEEN(355,385)/10</f>
        <v>38.4</v>
      </c>
      <c r="E715" s="2">
        <f ca="1">RAND()*(19-8)/24+7/24</f>
        <v>0.37935751073394475</v>
      </c>
    </row>
    <row r="716" spans="1:5" x14ac:dyDescent="0.3">
      <c r="A716">
        <f ca="1">RANDBETWEEN(1,29)</f>
        <v>28</v>
      </c>
      <c r="B716">
        <f ca="1">RANDBETWEEN(9,11)</f>
        <v>10</v>
      </c>
      <c r="C716">
        <v>2020</v>
      </c>
      <c r="D716" s="1">
        <f ca="1">RANDBETWEEN(355,385)/10</f>
        <v>38.5</v>
      </c>
      <c r="E716" s="2">
        <f ca="1">RAND()*(19-8)/24+7/24</f>
        <v>0.36062117752679612</v>
      </c>
    </row>
    <row r="717" spans="1:5" x14ac:dyDescent="0.3">
      <c r="A717">
        <f ca="1">RANDBETWEEN(1,29)</f>
        <v>13</v>
      </c>
      <c r="B717">
        <f ca="1">RANDBETWEEN(9,11)</f>
        <v>9</v>
      </c>
      <c r="C717">
        <v>2020</v>
      </c>
      <c r="D717" s="1">
        <f ca="1">RANDBETWEEN(355,385)/10</f>
        <v>35.700000000000003</v>
      </c>
      <c r="E717" s="2">
        <f ca="1">RAND()*(19-8)/24+7/24</f>
        <v>0.73842248188311554</v>
      </c>
    </row>
    <row r="718" spans="1:5" x14ac:dyDescent="0.3">
      <c r="A718">
        <f ca="1">RANDBETWEEN(1,29)</f>
        <v>16</v>
      </c>
      <c r="B718">
        <f ca="1">RANDBETWEEN(9,11)</f>
        <v>11</v>
      </c>
      <c r="C718">
        <v>2020</v>
      </c>
      <c r="D718" s="1">
        <f ca="1">RANDBETWEEN(355,385)/10</f>
        <v>37.799999999999997</v>
      </c>
      <c r="E718" s="2">
        <f ca="1">RAND()*(19-8)/24+7/24</f>
        <v>0.39558389955551804</v>
      </c>
    </row>
    <row r="719" spans="1:5" x14ac:dyDescent="0.3">
      <c r="A719">
        <f ca="1">RANDBETWEEN(1,29)</f>
        <v>23</v>
      </c>
      <c r="B719">
        <f ca="1">RANDBETWEEN(9,11)</f>
        <v>10</v>
      </c>
      <c r="C719">
        <v>2020</v>
      </c>
      <c r="D719" s="1">
        <f ca="1">RANDBETWEEN(355,385)/10</f>
        <v>35.5</v>
      </c>
      <c r="E719" s="2">
        <f ca="1">RAND()*(19-8)/24+7/24</f>
        <v>0.43225680511122955</v>
      </c>
    </row>
    <row r="720" spans="1:5" x14ac:dyDescent="0.3">
      <c r="A720">
        <f ca="1">RANDBETWEEN(1,29)</f>
        <v>24</v>
      </c>
      <c r="B720">
        <f ca="1">RANDBETWEEN(9,11)</f>
        <v>11</v>
      </c>
      <c r="C720">
        <v>2020</v>
      </c>
      <c r="D720" s="1">
        <f ca="1">RANDBETWEEN(355,385)/10</f>
        <v>35.700000000000003</v>
      </c>
      <c r="E720" s="2">
        <f ca="1">RAND()*(19-8)/24+7/24</f>
        <v>0.55628413669416144</v>
      </c>
    </row>
    <row r="721" spans="1:5" x14ac:dyDescent="0.3">
      <c r="A721">
        <f ca="1">RANDBETWEEN(1,29)</f>
        <v>1</v>
      </c>
      <c r="B721">
        <f ca="1">RANDBETWEEN(9,11)</f>
        <v>9</v>
      </c>
      <c r="C721">
        <v>2020</v>
      </c>
      <c r="D721" s="1">
        <f ca="1">RANDBETWEEN(355,385)/10</f>
        <v>35.9</v>
      </c>
      <c r="E721" s="2">
        <f ca="1">RAND()*(19-8)/24+7/24</f>
        <v>0.52205352151478213</v>
      </c>
    </row>
    <row r="722" spans="1:5" x14ac:dyDescent="0.3">
      <c r="A722">
        <f ca="1">RANDBETWEEN(1,29)</f>
        <v>12</v>
      </c>
      <c r="B722">
        <f ca="1">RANDBETWEEN(9,11)</f>
        <v>9</v>
      </c>
      <c r="C722">
        <v>2020</v>
      </c>
      <c r="D722" s="1">
        <f ca="1">RANDBETWEEN(355,385)/10</f>
        <v>35.799999999999997</v>
      </c>
      <c r="E722" s="2">
        <f ca="1">RAND()*(19-8)/24+7/24</f>
        <v>0.44500027536997788</v>
      </c>
    </row>
    <row r="723" spans="1:5" x14ac:dyDescent="0.3">
      <c r="A723">
        <f ca="1">RANDBETWEEN(1,29)</f>
        <v>16</v>
      </c>
      <c r="B723">
        <f ca="1">RANDBETWEEN(9,11)</f>
        <v>9</v>
      </c>
      <c r="C723">
        <v>2020</v>
      </c>
      <c r="D723" s="1">
        <f ca="1">RANDBETWEEN(355,385)/10</f>
        <v>37.700000000000003</v>
      </c>
      <c r="E723" s="2">
        <f ca="1">RAND()*(19-8)/24+7/24</f>
        <v>0.67759160492252835</v>
      </c>
    </row>
    <row r="724" spans="1:5" x14ac:dyDescent="0.3">
      <c r="A724">
        <f ca="1">RANDBETWEEN(1,29)</f>
        <v>19</v>
      </c>
      <c r="B724">
        <f ca="1">RANDBETWEEN(9,11)</f>
        <v>10</v>
      </c>
      <c r="C724">
        <v>2020</v>
      </c>
      <c r="D724" s="1">
        <f ca="1">RANDBETWEEN(355,385)/10</f>
        <v>35.6</v>
      </c>
      <c r="E724" s="2">
        <f ca="1">RAND()*(19-8)/24+7/24</f>
        <v>0.30780150761587727</v>
      </c>
    </row>
    <row r="725" spans="1:5" x14ac:dyDescent="0.3">
      <c r="A725">
        <f ca="1">RANDBETWEEN(1,29)</f>
        <v>24</v>
      </c>
      <c r="B725">
        <f ca="1">RANDBETWEEN(9,11)</f>
        <v>10</v>
      </c>
      <c r="C725">
        <v>2020</v>
      </c>
      <c r="D725" s="1">
        <f ca="1">RANDBETWEEN(355,385)/10</f>
        <v>35.5</v>
      </c>
      <c r="E725" s="2">
        <f ca="1">RAND()*(19-8)/24+7/24</f>
        <v>0.60500322834407783</v>
      </c>
    </row>
    <row r="726" spans="1:5" x14ac:dyDescent="0.3">
      <c r="A726">
        <f ca="1">RANDBETWEEN(1,29)</f>
        <v>29</v>
      </c>
      <c r="B726">
        <f ca="1">RANDBETWEEN(9,11)</f>
        <v>10</v>
      </c>
      <c r="C726">
        <v>2020</v>
      </c>
      <c r="D726" s="1">
        <f ca="1">RANDBETWEEN(355,385)/10</f>
        <v>37.799999999999997</v>
      </c>
      <c r="E726" s="2">
        <f ca="1">RAND()*(19-8)/24+7/24</f>
        <v>0.55728674902894859</v>
      </c>
    </row>
    <row r="727" spans="1:5" x14ac:dyDescent="0.3">
      <c r="A727">
        <f ca="1">RANDBETWEEN(1,29)</f>
        <v>20</v>
      </c>
      <c r="B727">
        <f ca="1">RANDBETWEEN(9,11)</f>
        <v>11</v>
      </c>
      <c r="C727">
        <v>2020</v>
      </c>
      <c r="D727" s="1">
        <f ca="1">RANDBETWEEN(355,385)/10</f>
        <v>35.9</v>
      </c>
      <c r="E727" s="2">
        <f ca="1">RAND()*(19-8)/24+7/24</f>
        <v>0.45462476820571562</v>
      </c>
    </row>
    <row r="728" spans="1:5" x14ac:dyDescent="0.3">
      <c r="A728">
        <f ca="1">RANDBETWEEN(1,29)</f>
        <v>3</v>
      </c>
      <c r="B728">
        <f ca="1">RANDBETWEEN(9,11)</f>
        <v>11</v>
      </c>
      <c r="C728">
        <v>2020</v>
      </c>
      <c r="D728" s="1">
        <f ca="1">RANDBETWEEN(355,385)/10</f>
        <v>36.799999999999997</v>
      </c>
      <c r="E728" s="2">
        <f ca="1">RAND()*(19-8)/24+7/24</f>
        <v>0.52386777389184225</v>
      </c>
    </row>
    <row r="729" spans="1:5" x14ac:dyDescent="0.3">
      <c r="A729">
        <f ca="1">RANDBETWEEN(1,29)</f>
        <v>3</v>
      </c>
      <c r="B729">
        <f ca="1">RANDBETWEEN(9,11)</f>
        <v>11</v>
      </c>
      <c r="C729">
        <v>2020</v>
      </c>
      <c r="D729" s="1">
        <f ca="1">RANDBETWEEN(355,385)/10</f>
        <v>36.4</v>
      </c>
      <c r="E729" s="2">
        <f ca="1">RAND()*(19-8)/24+7/24</f>
        <v>0.32420880692907345</v>
      </c>
    </row>
    <row r="730" spans="1:5" x14ac:dyDescent="0.3">
      <c r="A730">
        <f ca="1">RANDBETWEEN(1,29)</f>
        <v>26</v>
      </c>
      <c r="B730">
        <f ca="1">RANDBETWEEN(9,11)</f>
        <v>11</v>
      </c>
      <c r="C730">
        <v>2020</v>
      </c>
      <c r="D730" s="1">
        <f ca="1">RANDBETWEEN(355,385)/10</f>
        <v>35.799999999999997</v>
      </c>
      <c r="E730" s="2">
        <f ca="1">RAND()*(19-8)/24+7/24</f>
        <v>0.67212398058196365</v>
      </c>
    </row>
    <row r="731" spans="1:5" x14ac:dyDescent="0.3">
      <c r="A731">
        <f ca="1">RANDBETWEEN(1,29)</f>
        <v>10</v>
      </c>
      <c r="B731">
        <f ca="1">RANDBETWEEN(9,11)</f>
        <v>9</v>
      </c>
      <c r="C731">
        <v>2020</v>
      </c>
      <c r="D731" s="1">
        <f ca="1">RANDBETWEEN(355,385)/10</f>
        <v>38.1</v>
      </c>
      <c r="E731" s="2">
        <f ca="1">RAND()*(19-8)/24+7/24</f>
        <v>0.4969520617338492</v>
      </c>
    </row>
    <row r="732" spans="1:5" x14ac:dyDescent="0.3">
      <c r="A732">
        <f ca="1">RANDBETWEEN(1,29)</f>
        <v>1</v>
      </c>
      <c r="B732">
        <f ca="1">RANDBETWEEN(9,11)</f>
        <v>10</v>
      </c>
      <c r="C732">
        <v>2020</v>
      </c>
      <c r="D732" s="1">
        <f ca="1">RANDBETWEEN(355,385)/10</f>
        <v>36</v>
      </c>
      <c r="E732" s="2">
        <f ca="1">RAND()*(19-8)/24+7/24</f>
        <v>0.71941025959490323</v>
      </c>
    </row>
    <row r="733" spans="1:5" x14ac:dyDescent="0.3">
      <c r="A733">
        <f ca="1">RANDBETWEEN(1,29)</f>
        <v>7</v>
      </c>
      <c r="B733">
        <f ca="1">RANDBETWEEN(9,11)</f>
        <v>10</v>
      </c>
      <c r="C733">
        <v>2020</v>
      </c>
      <c r="D733" s="1">
        <f ca="1">RANDBETWEEN(355,385)/10</f>
        <v>36.200000000000003</v>
      </c>
      <c r="E733" s="2">
        <f ca="1">RAND()*(19-8)/24+7/24</f>
        <v>0.71729651613597489</v>
      </c>
    </row>
    <row r="734" spans="1:5" x14ac:dyDescent="0.3">
      <c r="A734">
        <f ca="1">RANDBETWEEN(1,29)</f>
        <v>25</v>
      </c>
      <c r="B734">
        <f ca="1">RANDBETWEEN(9,11)</f>
        <v>9</v>
      </c>
      <c r="C734">
        <v>2020</v>
      </c>
      <c r="D734" s="1">
        <f ca="1">RANDBETWEEN(355,385)/10</f>
        <v>35.6</v>
      </c>
      <c r="E734" s="2">
        <f ca="1">RAND()*(19-8)/24+7/24</f>
        <v>0.53508737184408073</v>
      </c>
    </row>
    <row r="735" spans="1:5" x14ac:dyDescent="0.3">
      <c r="A735">
        <f ca="1">RANDBETWEEN(1,29)</f>
        <v>24</v>
      </c>
      <c r="B735">
        <f ca="1">RANDBETWEEN(9,11)</f>
        <v>11</v>
      </c>
      <c r="C735">
        <v>2020</v>
      </c>
      <c r="D735" s="1">
        <f ca="1">RANDBETWEEN(355,385)/10</f>
        <v>36.9</v>
      </c>
      <c r="E735" s="2">
        <f ca="1">RAND()*(19-8)/24+7/24</f>
        <v>0.58828515254696212</v>
      </c>
    </row>
    <row r="736" spans="1:5" x14ac:dyDescent="0.3">
      <c r="A736">
        <f ca="1">RANDBETWEEN(1,29)</f>
        <v>28</v>
      </c>
      <c r="B736">
        <f ca="1">RANDBETWEEN(9,11)</f>
        <v>9</v>
      </c>
      <c r="C736">
        <v>2020</v>
      </c>
      <c r="D736" s="1">
        <f ca="1">RANDBETWEEN(355,385)/10</f>
        <v>37.1</v>
      </c>
      <c r="E736" s="2">
        <f ca="1">RAND()*(19-8)/24+7/24</f>
        <v>0.62467448574929407</v>
      </c>
    </row>
    <row r="737" spans="1:5" x14ac:dyDescent="0.3">
      <c r="A737">
        <f ca="1">RANDBETWEEN(1,29)</f>
        <v>2</v>
      </c>
      <c r="B737">
        <f ca="1">RANDBETWEEN(9,11)</f>
        <v>10</v>
      </c>
      <c r="C737">
        <v>2020</v>
      </c>
      <c r="D737" s="1">
        <f ca="1">RANDBETWEEN(355,385)/10</f>
        <v>36.700000000000003</v>
      </c>
      <c r="E737" s="2">
        <f ca="1">RAND()*(19-8)/24+7/24</f>
        <v>0.41477706590159846</v>
      </c>
    </row>
    <row r="738" spans="1:5" x14ac:dyDescent="0.3">
      <c r="A738">
        <f ca="1">RANDBETWEEN(1,29)</f>
        <v>10</v>
      </c>
      <c r="B738">
        <f ca="1">RANDBETWEEN(9,11)</f>
        <v>9</v>
      </c>
      <c r="C738">
        <v>2020</v>
      </c>
      <c r="D738" s="1">
        <f ca="1">RANDBETWEEN(355,385)/10</f>
        <v>36</v>
      </c>
      <c r="E738" s="2">
        <f ca="1">RAND()*(19-8)/24+7/24</f>
        <v>0.34748713271275911</v>
      </c>
    </row>
    <row r="739" spans="1:5" x14ac:dyDescent="0.3">
      <c r="A739">
        <f ca="1">RANDBETWEEN(1,29)</f>
        <v>5</v>
      </c>
      <c r="B739">
        <f ca="1">RANDBETWEEN(9,11)</f>
        <v>11</v>
      </c>
      <c r="C739">
        <v>2020</v>
      </c>
      <c r="D739" s="1">
        <f ca="1">RANDBETWEEN(355,385)/10</f>
        <v>37.799999999999997</v>
      </c>
      <c r="E739" s="2">
        <f ca="1">RAND()*(19-8)/24+7/24</f>
        <v>0.49915746355816032</v>
      </c>
    </row>
    <row r="740" spans="1:5" x14ac:dyDescent="0.3">
      <c r="A740">
        <f ca="1">RANDBETWEEN(1,29)</f>
        <v>21</v>
      </c>
      <c r="B740">
        <f ca="1">RANDBETWEEN(9,11)</f>
        <v>10</v>
      </c>
      <c r="C740">
        <v>2020</v>
      </c>
      <c r="D740" s="1">
        <f ca="1">RANDBETWEEN(355,385)/10</f>
        <v>37.1</v>
      </c>
      <c r="E740" s="2">
        <f ca="1">RAND()*(19-8)/24+7/24</f>
        <v>0.33860899060989652</v>
      </c>
    </row>
    <row r="741" spans="1:5" x14ac:dyDescent="0.3">
      <c r="A741">
        <f ca="1">RANDBETWEEN(1,29)</f>
        <v>18</v>
      </c>
      <c r="B741">
        <f ca="1">RANDBETWEEN(9,11)</f>
        <v>11</v>
      </c>
      <c r="C741">
        <v>2020</v>
      </c>
      <c r="D741" s="1">
        <f ca="1">RANDBETWEEN(355,385)/10</f>
        <v>36</v>
      </c>
      <c r="E741" s="2">
        <f ca="1">RAND()*(19-8)/24+7/24</f>
        <v>0.55407658169007856</v>
      </c>
    </row>
    <row r="742" spans="1:5" x14ac:dyDescent="0.3">
      <c r="A742">
        <f ca="1">RANDBETWEEN(1,29)</f>
        <v>24</v>
      </c>
      <c r="B742">
        <f ca="1">RANDBETWEEN(9,11)</f>
        <v>9</v>
      </c>
      <c r="C742">
        <v>2020</v>
      </c>
      <c r="D742" s="1">
        <f ca="1">RANDBETWEEN(355,385)/10</f>
        <v>35.700000000000003</v>
      </c>
      <c r="E742" s="2">
        <f ca="1">RAND()*(19-8)/24+7/24</f>
        <v>0.64145319458658001</v>
      </c>
    </row>
    <row r="743" spans="1:5" x14ac:dyDescent="0.3">
      <c r="A743">
        <f ca="1">RANDBETWEEN(1,29)</f>
        <v>20</v>
      </c>
      <c r="B743">
        <f ca="1">RANDBETWEEN(9,11)</f>
        <v>9</v>
      </c>
      <c r="C743">
        <v>2020</v>
      </c>
      <c r="D743" s="1">
        <f ca="1">RANDBETWEEN(355,385)/10</f>
        <v>36.1</v>
      </c>
      <c r="E743" s="2">
        <f ca="1">RAND()*(19-8)/24+7/24</f>
        <v>0.49114932072687312</v>
      </c>
    </row>
    <row r="744" spans="1:5" x14ac:dyDescent="0.3">
      <c r="A744">
        <f ca="1">RANDBETWEEN(1,29)</f>
        <v>25</v>
      </c>
      <c r="B744">
        <f ca="1">RANDBETWEEN(9,11)</f>
        <v>9</v>
      </c>
      <c r="C744">
        <v>2020</v>
      </c>
      <c r="D744" s="1">
        <f ca="1">RANDBETWEEN(355,385)/10</f>
        <v>38.1</v>
      </c>
      <c r="E744" s="2">
        <f ca="1">RAND()*(19-8)/24+7/24</f>
        <v>0.39189387279354165</v>
      </c>
    </row>
    <row r="745" spans="1:5" x14ac:dyDescent="0.3">
      <c r="A745">
        <f ca="1">RANDBETWEEN(1,29)</f>
        <v>5</v>
      </c>
      <c r="B745">
        <f ca="1">RANDBETWEEN(9,11)</f>
        <v>10</v>
      </c>
      <c r="C745">
        <v>2020</v>
      </c>
      <c r="D745" s="1">
        <f ca="1">RANDBETWEEN(355,385)/10</f>
        <v>36.6</v>
      </c>
      <c r="E745" s="2">
        <f ca="1">RAND()*(19-8)/24+7/24</f>
        <v>0.38022142694851241</v>
      </c>
    </row>
    <row r="746" spans="1:5" x14ac:dyDescent="0.3">
      <c r="A746">
        <f ca="1">RANDBETWEEN(1,29)</f>
        <v>8</v>
      </c>
      <c r="B746">
        <f ca="1">RANDBETWEEN(9,11)</f>
        <v>9</v>
      </c>
      <c r="C746">
        <v>2020</v>
      </c>
      <c r="D746" s="1">
        <f ca="1">RANDBETWEEN(355,385)/10</f>
        <v>36</v>
      </c>
      <c r="E746" s="2">
        <f ca="1">RAND()*(19-8)/24+7/24</f>
        <v>0.62938289180462947</v>
      </c>
    </row>
    <row r="747" spans="1:5" x14ac:dyDescent="0.3">
      <c r="A747">
        <f ca="1">RANDBETWEEN(1,29)</f>
        <v>7</v>
      </c>
      <c r="B747">
        <f ca="1">RANDBETWEEN(9,11)</f>
        <v>9</v>
      </c>
      <c r="C747">
        <v>2020</v>
      </c>
      <c r="D747" s="1">
        <f ca="1">RANDBETWEEN(355,385)/10</f>
        <v>37.799999999999997</v>
      </c>
      <c r="E747" s="2">
        <f ca="1">RAND()*(19-8)/24+7/24</f>
        <v>0.38914151120324608</v>
      </c>
    </row>
    <row r="748" spans="1:5" x14ac:dyDescent="0.3">
      <c r="A748">
        <f ca="1">RANDBETWEEN(1,29)</f>
        <v>13</v>
      </c>
      <c r="B748">
        <f ca="1">RANDBETWEEN(9,11)</f>
        <v>9</v>
      </c>
      <c r="C748">
        <v>2020</v>
      </c>
      <c r="D748" s="1">
        <f ca="1">RANDBETWEEN(355,385)/10</f>
        <v>36.9</v>
      </c>
      <c r="E748" s="2">
        <f ca="1">RAND()*(19-8)/24+7/24</f>
        <v>0.6185264828696514</v>
      </c>
    </row>
    <row r="749" spans="1:5" x14ac:dyDescent="0.3">
      <c r="A749">
        <f ca="1">RANDBETWEEN(1,29)</f>
        <v>21</v>
      </c>
      <c r="B749">
        <f ca="1">RANDBETWEEN(9,11)</f>
        <v>10</v>
      </c>
      <c r="C749">
        <v>2020</v>
      </c>
      <c r="D749" s="1">
        <f ca="1">RANDBETWEEN(355,385)/10</f>
        <v>35.6</v>
      </c>
      <c r="E749" s="2">
        <f ca="1">RAND()*(19-8)/24+7/24</f>
        <v>0.45701412330505986</v>
      </c>
    </row>
    <row r="750" spans="1:5" x14ac:dyDescent="0.3">
      <c r="A750">
        <f ca="1">RANDBETWEEN(1,29)</f>
        <v>21</v>
      </c>
      <c r="B750">
        <f ca="1">RANDBETWEEN(9,11)</f>
        <v>9</v>
      </c>
      <c r="C750">
        <v>2020</v>
      </c>
      <c r="D750" s="1">
        <f ca="1">RANDBETWEEN(355,385)/10</f>
        <v>37.6</v>
      </c>
      <c r="E750" s="2">
        <f ca="1">RAND()*(19-8)/24+7/24</f>
        <v>0.71746386675987694</v>
      </c>
    </row>
    <row r="751" spans="1:5" x14ac:dyDescent="0.3">
      <c r="A751">
        <f ca="1">RANDBETWEEN(1,29)</f>
        <v>6</v>
      </c>
      <c r="B751">
        <f ca="1">RANDBETWEEN(9,11)</f>
        <v>10</v>
      </c>
      <c r="C751">
        <v>2020</v>
      </c>
      <c r="D751" s="1">
        <f ca="1">RANDBETWEEN(355,385)/10</f>
        <v>35.5</v>
      </c>
      <c r="E751" s="2">
        <f ca="1">RAND()*(19-8)/24+7/24</f>
        <v>0.37553307380141177</v>
      </c>
    </row>
    <row r="752" spans="1:5" x14ac:dyDescent="0.3">
      <c r="A752">
        <f ca="1">RANDBETWEEN(1,29)</f>
        <v>2</v>
      </c>
      <c r="B752">
        <f ca="1">RANDBETWEEN(9,11)</f>
        <v>11</v>
      </c>
      <c r="C752">
        <v>2020</v>
      </c>
      <c r="D752" s="1">
        <f ca="1">RANDBETWEEN(355,385)/10</f>
        <v>36.6</v>
      </c>
      <c r="E752" s="2">
        <f ca="1">RAND()*(19-8)/24+7/24</f>
        <v>0.70617321904387254</v>
      </c>
    </row>
    <row r="753" spans="1:5" x14ac:dyDescent="0.3">
      <c r="A753">
        <f ca="1">RANDBETWEEN(1,29)</f>
        <v>5</v>
      </c>
      <c r="B753">
        <f ca="1">RANDBETWEEN(9,11)</f>
        <v>11</v>
      </c>
      <c r="C753">
        <v>2020</v>
      </c>
      <c r="D753" s="1">
        <f ca="1">RANDBETWEEN(355,385)/10</f>
        <v>38.5</v>
      </c>
      <c r="E753" s="2">
        <f ca="1">RAND()*(19-8)/24+7/24</f>
        <v>0.55102402936361927</v>
      </c>
    </row>
    <row r="754" spans="1:5" x14ac:dyDescent="0.3">
      <c r="A754">
        <f ca="1">RANDBETWEEN(1,29)</f>
        <v>10</v>
      </c>
      <c r="B754">
        <f ca="1">RANDBETWEEN(9,11)</f>
        <v>9</v>
      </c>
      <c r="C754">
        <v>2020</v>
      </c>
      <c r="D754" s="1">
        <f ca="1">RANDBETWEEN(355,385)/10</f>
        <v>36</v>
      </c>
      <c r="E754" s="2">
        <f ca="1">RAND()*(19-8)/24+7/24</f>
        <v>0.35578947306603265</v>
      </c>
    </row>
    <row r="755" spans="1:5" x14ac:dyDescent="0.3">
      <c r="A755">
        <f ca="1">RANDBETWEEN(1,29)</f>
        <v>4</v>
      </c>
      <c r="B755">
        <f ca="1">RANDBETWEEN(9,11)</f>
        <v>11</v>
      </c>
      <c r="C755">
        <v>2020</v>
      </c>
      <c r="D755" s="1">
        <f ca="1">RANDBETWEEN(355,385)/10</f>
        <v>36.1</v>
      </c>
      <c r="E755" s="2">
        <f ca="1">RAND()*(19-8)/24+7/24</f>
        <v>0.43788800611324735</v>
      </c>
    </row>
    <row r="756" spans="1:5" x14ac:dyDescent="0.3">
      <c r="A756">
        <f ca="1">RANDBETWEEN(1,29)</f>
        <v>26</v>
      </c>
      <c r="B756">
        <f ca="1">RANDBETWEEN(9,11)</f>
        <v>11</v>
      </c>
      <c r="C756">
        <v>2020</v>
      </c>
      <c r="D756" s="1">
        <f ca="1">RANDBETWEEN(355,385)/10</f>
        <v>36.6</v>
      </c>
      <c r="E756" s="2">
        <f ca="1">RAND()*(19-8)/24+7/24</f>
        <v>0.7307588836550436</v>
      </c>
    </row>
    <row r="757" spans="1:5" x14ac:dyDescent="0.3">
      <c r="A757">
        <f ca="1">RANDBETWEEN(1,29)</f>
        <v>1</v>
      </c>
      <c r="B757">
        <f ca="1">RANDBETWEEN(9,11)</f>
        <v>9</v>
      </c>
      <c r="C757">
        <v>2020</v>
      </c>
      <c r="D757" s="1">
        <f ca="1">RANDBETWEEN(355,385)/10</f>
        <v>35.6</v>
      </c>
      <c r="E757" s="2">
        <f ca="1">RAND()*(19-8)/24+7/24</f>
        <v>0.52291201746938776</v>
      </c>
    </row>
    <row r="758" spans="1:5" x14ac:dyDescent="0.3">
      <c r="A758">
        <f ca="1">RANDBETWEEN(1,29)</f>
        <v>4</v>
      </c>
      <c r="B758">
        <f ca="1">RANDBETWEEN(9,11)</f>
        <v>10</v>
      </c>
      <c r="C758">
        <v>2020</v>
      </c>
      <c r="D758" s="1">
        <f ca="1">RANDBETWEEN(355,385)/10</f>
        <v>35.9</v>
      </c>
      <c r="E758" s="2">
        <f ca="1">RAND()*(19-8)/24+7/24</f>
        <v>0.74283325424841551</v>
      </c>
    </row>
    <row r="759" spans="1:5" x14ac:dyDescent="0.3">
      <c r="A759">
        <f ca="1">RANDBETWEEN(1,29)</f>
        <v>2</v>
      </c>
      <c r="B759">
        <f ca="1">RANDBETWEEN(9,11)</f>
        <v>11</v>
      </c>
      <c r="C759">
        <v>2020</v>
      </c>
      <c r="D759" s="1">
        <f ca="1">RANDBETWEEN(355,385)/10</f>
        <v>38.5</v>
      </c>
      <c r="E759" s="2">
        <f ca="1">RAND()*(19-8)/24+7/24</f>
        <v>0.67989007155266157</v>
      </c>
    </row>
    <row r="760" spans="1:5" x14ac:dyDescent="0.3">
      <c r="A760">
        <f ca="1">RANDBETWEEN(1,29)</f>
        <v>13</v>
      </c>
      <c r="B760">
        <f ca="1">RANDBETWEEN(9,11)</f>
        <v>9</v>
      </c>
      <c r="C760">
        <v>2020</v>
      </c>
      <c r="D760" s="1">
        <f ca="1">RANDBETWEEN(355,385)/10</f>
        <v>38.4</v>
      </c>
      <c r="E760" s="2">
        <f ca="1">RAND()*(19-8)/24+7/24</f>
        <v>0.30447996308899794</v>
      </c>
    </row>
    <row r="761" spans="1:5" x14ac:dyDescent="0.3">
      <c r="A761">
        <f ca="1">RANDBETWEEN(1,29)</f>
        <v>6</v>
      </c>
      <c r="B761">
        <f ca="1">RANDBETWEEN(9,11)</f>
        <v>10</v>
      </c>
      <c r="C761">
        <v>2020</v>
      </c>
      <c r="D761" s="1">
        <f ca="1">RANDBETWEEN(355,385)/10</f>
        <v>36.5</v>
      </c>
      <c r="E761" s="2">
        <f ca="1">RAND()*(19-8)/24+7/24</f>
        <v>0.68916031605730521</v>
      </c>
    </row>
    <row r="762" spans="1:5" x14ac:dyDescent="0.3">
      <c r="A762">
        <f ca="1">RANDBETWEEN(1,29)</f>
        <v>11</v>
      </c>
      <c r="B762">
        <f ca="1">RANDBETWEEN(9,11)</f>
        <v>10</v>
      </c>
      <c r="C762">
        <v>2020</v>
      </c>
      <c r="D762" s="1">
        <f ca="1">RANDBETWEEN(355,385)/10</f>
        <v>36.200000000000003</v>
      </c>
      <c r="E762" s="2">
        <f ca="1">RAND()*(19-8)/24+7/24</f>
        <v>0.63861683488284404</v>
      </c>
    </row>
    <row r="763" spans="1:5" x14ac:dyDescent="0.3">
      <c r="A763">
        <f ca="1">RANDBETWEEN(1,29)</f>
        <v>17</v>
      </c>
      <c r="B763">
        <f ca="1">RANDBETWEEN(9,11)</f>
        <v>11</v>
      </c>
      <c r="C763">
        <v>2020</v>
      </c>
      <c r="D763" s="1">
        <f ca="1">RANDBETWEEN(355,385)/10</f>
        <v>37.4</v>
      </c>
      <c r="E763" s="2">
        <f ca="1">RAND()*(19-8)/24+7/24</f>
        <v>0.44453696040730273</v>
      </c>
    </row>
    <row r="764" spans="1:5" x14ac:dyDescent="0.3">
      <c r="A764">
        <f ca="1">RANDBETWEEN(1,29)</f>
        <v>28</v>
      </c>
      <c r="B764">
        <f ca="1">RANDBETWEEN(9,11)</f>
        <v>11</v>
      </c>
      <c r="C764">
        <v>2020</v>
      </c>
      <c r="D764" s="1">
        <f ca="1">RANDBETWEEN(355,385)/10</f>
        <v>38.1</v>
      </c>
      <c r="E764" s="2">
        <f ca="1">RAND()*(19-8)/24+7/24</f>
        <v>0.69657559456965501</v>
      </c>
    </row>
    <row r="765" spans="1:5" x14ac:dyDescent="0.3">
      <c r="A765">
        <f ca="1">RANDBETWEEN(1,29)</f>
        <v>25</v>
      </c>
      <c r="B765">
        <f ca="1">RANDBETWEEN(9,11)</f>
        <v>10</v>
      </c>
      <c r="C765">
        <v>2020</v>
      </c>
      <c r="D765" s="1">
        <f ca="1">RANDBETWEEN(355,385)/10</f>
        <v>36</v>
      </c>
      <c r="E765" s="2">
        <f ca="1">RAND()*(19-8)/24+7/24</f>
        <v>0.61386653276479919</v>
      </c>
    </row>
    <row r="766" spans="1:5" x14ac:dyDescent="0.3">
      <c r="A766">
        <f ca="1">RANDBETWEEN(1,29)</f>
        <v>7</v>
      </c>
      <c r="B766">
        <f ca="1">RANDBETWEEN(9,11)</f>
        <v>10</v>
      </c>
      <c r="C766">
        <v>2020</v>
      </c>
      <c r="D766" s="1">
        <f ca="1">RANDBETWEEN(355,385)/10</f>
        <v>38.4</v>
      </c>
      <c r="E766" s="2">
        <f ca="1">RAND()*(19-8)/24+7/24</f>
        <v>0.71949776544685839</v>
      </c>
    </row>
    <row r="767" spans="1:5" x14ac:dyDescent="0.3">
      <c r="A767">
        <f ca="1">RANDBETWEEN(1,29)</f>
        <v>16</v>
      </c>
      <c r="B767">
        <f ca="1">RANDBETWEEN(9,11)</f>
        <v>9</v>
      </c>
      <c r="C767">
        <v>2020</v>
      </c>
      <c r="D767" s="1">
        <f ca="1">RANDBETWEEN(355,385)/10</f>
        <v>38.4</v>
      </c>
      <c r="E767" s="2">
        <f ca="1">RAND()*(19-8)/24+7/24</f>
        <v>0.68132469958055475</v>
      </c>
    </row>
    <row r="768" spans="1:5" x14ac:dyDescent="0.3">
      <c r="A768">
        <f ca="1">RANDBETWEEN(1,29)</f>
        <v>29</v>
      </c>
      <c r="B768">
        <f ca="1">RANDBETWEEN(9,11)</f>
        <v>11</v>
      </c>
      <c r="C768">
        <v>2020</v>
      </c>
      <c r="D768" s="1">
        <f ca="1">RANDBETWEEN(355,385)/10</f>
        <v>36.299999999999997</v>
      </c>
      <c r="E768" s="2">
        <f ca="1">RAND()*(19-8)/24+7/24</f>
        <v>0.35210391369577654</v>
      </c>
    </row>
    <row r="769" spans="1:5" x14ac:dyDescent="0.3">
      <c r="A769">
        <f ca="1">RANDBETWEEN(1,29)</f>
        <v>7</v>
      </c>
      <c r="B769">
        <f ca="1">RANDBETWEEN(9,11)</f>
        <v>10</v>
      </c>
      <c r="C769">
        <v>2020</v>
      </c>
      <c r="D769" s="1">
        <f ca="1">RANDBETWEEN(355,385)/10</f>
        <v>37</v>
      </c>
      <c r="E769" s="2">
        <f ca="1">RAND()*(19-8)/24+7/24</f>
        <v>0.55613457882640516</v>
      </c>
    </row>
    <row r="770" spans="1:5" x14ac:dyDescent="0.3">
      <c r="A770">
        <f ca="1">RANDBETWEEN(1,29)</f>
        <v>8</v>
      </c>
      <c r="B770">
        <f ca="1">RANDBETWEEN(9,11)</f>
        <v>11</v>
      </c>
      <c r="C770">
        <v>2020</v>
      </c>
      <c r="D770" s="1">
        <f ca="1">RANDBETWEEN(355,385)/10</f>
        <v>37.9</v>
      </c>
      <c r="E770" s="2">
        <f ca="1">RAND()*(19-8)/24+7/24</f>
        <v>0.72797403040159381</v>
      </c>
    </row>
    <row r="771" spans="1:5" x14ac:dyDescent="0.3">
      <c r="A771">
        <f ca="1">RANDBETWEEN(1,29)</f>
        <v>28</v>
      </c>
      <c r="B771">
        <f ca="1">RANDBETWEEN(9,11)</f>
        <v>10</v>
      </c>
      <c r="C771">
        <v>2020</v>
      </c>
      <c r="D771" s="1">
        <f ca="1">RANDBETWEEN(355,385)/10</f>
        <v>37.299999999999997</v>
      </c>
      <c r="E771" s="2">
        <f ca="1">RAND()*(19-8)/24+7/24</f>
        <v>0.70053417180966915</v>
      </c>
    </row>
    <row r="772" spans="1:5" x14ac:dyDescent="0.3">
      <c r="A772">
        <f ca="1">RANDBETWEEN(1,29)</f>
        <v>21</v>
      </c>
      <c r="B772">
        <f ca="1">RANDBETWEEN(9,11)</f>
        <v>11</v>
      </c>
      <c r="C772">
        <v>2020</v>
      </c>
      <c r="D772" s="1">
        <f ca="1">RANDBETWEEN(355,385)/10</f>
        <v>36</v>
      </c>
      <c r="E772" s="2">
        <f ca="1">RAND()*(19-8)/24+7/24</f>
        <v>0.59332013520127103</v>
      </c>
    </row>
    <row r="773" spans="1:5" x14ac:dyDescent="0.3">
      <c r="A773">
        <f ca="1">RANDBETWEEN(1,29)</f>
        <v>1</v>
      </c>
      <c r="B773">
        <f ca="1">RANDBETWEEN(9,11)</f>
        <v>11</v>
      </c>
      <c r="C773">
        <v>2020</v>
      </c>
      <c r="D773" s="1">
        <f ca="1">RANDBETWEEN(355,385)/10</f>
        <v>38.200000000000003</v>
      </c>
      <c r="E773" s="2">
        <f ca="1">RAND()*(19-8)/24+7/24</f>
        <v>0.44886255904115346</v>
      </c>
    </row>
    <row r="774" spans="1:5" x14ac:dyDescent="0.3">
      <c r="A774">
        <f ca="1">RANDBETWEEN(1,29)</f>
        <v>10</v>
      </c>
      <c r="B774">
        <f ca="1">RANDBETWEEN(9,11)</f>
        <v>10</v>
      </c>
      <c r="C774">
        <v>2020</v>
      </c>
      <c r="D774" s="1">
        <f ca="1">RANDBETWEEN(355,385)/10</f>
        <v>35.6</v>
      </c>
      <c r="E774" s="2">
        <f ca="1">RAND()*(19-8)/24+7/24</f>
        <v>0.53543854778016087</v>
      </c>
    </row>
    <row r="775" spans="1:5" x14ac:dyDescent="0.3">
      <c r="A775">
        <f ca="1">RANDBETWEEN(1,29)</f>
        <v>16</v>
      </c>
      <c r="B775">
        <f ca="1">RANDBETWEEN(9,11)</f>
        <v>10</v>
      </c>
      <c r="C775">
        <v>2020</v>
      </c>
      <c r="D775" s="1">
        <f ca="1">RANDBETWEEN(355,385)/10</f>
        <v>36.5</v>
      </c>
      <c r="E775" s="2">
        <f ca="1">RAND()*(19-8)/24+7/24</f>
        <v>0.35313908542307304</v>
      </c>
    </row>
    <row r="776" spans="1:5" x14ac:dyDescent="0.3">
      <c r="A776">
        <f ca="1">RANDBETWEEN(1,29)</f>
        <v>4</v>
      </c>
      <c r="B776">
        <f ca="1">RANDBETWEEN(9,11)</f>
        <v>11</v>
      </c>
      <c r="C776">
        <v>2020</v>
      </c>
      <c r="D776" s="1">
        <f ca="1">RANDBETWEEN(355,385)/10</f>
        <v>35.700000000000003</v>
      </c>
      <c r="E776" s="2">
        <f ca="1">RAND()*(19-8)/24+7/24</f>
        <v>0.50693598666800754</v>
      </c>
    </row>
    <row r="777" spans="1:5" x14ac:dyDescent="0.3">
      <c r="A777">
        <f ca="1">RANDBETWEEN(1,29)</f>
        <v>28</v>
      </c>
      <c r="B777">
        <f ca="1">RANDBETWEEN(9,11)</f>
        <v>10</v>
      </c>
      <c r="C777">
        <v>2020</v>
      </c>
      <c r="D777" s="1">
        <f ca="1">RANDBETWEEN(355,385)/10</f>
        <v>38</v>
      </c>
      <c r="E777" s="2">
        <f ca="1">RAND()*(19-8)/24+7/24</f>
        <v>0.72797858067187027</v>
      </c>
    </row>
    <row r="778" spans="1:5" x14ac:dyDescent="0.3">
      <c r="A778">
        <f ca="1">RANDBETWEEN(1,29)</f>
        <v>8</v>
      </c>
      <c r="B778">
        <f ca="1">RANDBETWEEN(9,11)</f>
        <v>11</v>
      </c>
      <c r="C778">
        <v>2020</v>
      </c>
      <c r="D778" s="1">
        <f ca="1">RANDBETWEEN(355,385)/10</f>
        <v>38.4</v>
      </c>
      <c r="E778" s="2">
        <f ca="1">RAND()*(19-8)/24+7/24</f>
        <v>0.67838882366005349</v>
      </c>
    </row>
    <row r="779" spans="1:5" x14ac:dyDescent="0.3">
      <c r="A779">
        <f ca="1">RANDBETWEEN(1,29)</f>
        <v>6</v>
      </c>
      <c r="B779">
        <f ca="1">RANDBETWEEN(9,11)</f>
        <v>11</v>
      </c>
      <c r="C779">
        <v>2020</v>
      </c>
      <c r="D779" s="1">
        <f ca="1">RANDBETWEEN(355,385)/10</f>
        <v>37.1</v>
      </c>
      <c r="E779" s="2">
        <f ca="1">RAND()*(19-8)/24+7/24</f>
        <v>0.44973206660087373</v>
      </c>
    </row>
    <row r="780" spans="1:5" x14ac:dyDescent="0.3">
      <c r="A780">
        <f ca="1">RANDBETWEEN(1,29)</f>
        <v>19</v>
      </c>
      <c r="B780">
        <f ca="1">RANDBETWEEN(9,11)</f>
        <v>10</v>
      </c>
      <c r="C780">
        <v>2020</v>
      </c>
      <c r="D780" s="1">
        <f ca="1">RANDBETWEEN(355,385)/10</f>
        <v>35.9</v>
      </c>
      <c r="E780" s="2">
        <f ca="1">RAND()*(19-8)/24+7/24</f>
        <v>0.33269478975155392</v>
      </c>
    </row>
    <row r="781" spans="1:5" x14ac:dyDescent="0.3">
      <c r="A781">
        <f ca="1">RANDBETWEEN(1,29)</f>
        <v>28</v>
      </c>
      <c r="B781">
        <f ca="1">RANDBETWEEN(9,11)</f>
        <v>11</v>
      </c>
      <c r="C781">
        <v>2020</v>
      </c>
      <c r="D781" s="1">
        <f ca="1">RANDBETWEEN(355,385)/10</f>
        <v>37.799999999999997</v>
      </c>
      <c r="E781" s="2">
        <f ca="1">RAND()*(19-8)/24+7/24</f>
        <v>0.57067872273719689</v>
      </c>
    </row>
    <row r="782" spans="1:5" x14ac:dyDescent="0.3">
      <c r="A782">
        <f ca="1">RANDBETWEEN(1,29)</f>
        <v>5</v>
      </c>
      <c r="B782">
        <f ca="1">RANDBETWEEN(9,11)</f>
        <v>10</v>
      </c>
      <c r="C782">
        <v>2020</v>
      </c>
      <c r="D782" s="1">
        <f ca="1">RANDBETWEEN(355,385)/10</f>
        <v>36.4</v>
      </c>
      <c r="E782" s="2">
        <f ca="1">RAND()*(19-8)/24+7/24</f>
        <v>0.63839564561909024</v>
      </c>
    </row>
    <row r="783" spans="1:5" x14ac:dyDescent="0.3">
      <c r="A783">
        <f ca="1">RANDBETWEEN(1,29)</f>
        <v>14</v>
      </c>
      <c r="B783">
        <f ca="1">RANDBETWEEN(9,11)</f>
        <v>10</v>
      </c>
      <c r="C783">
        <v>2020</v>
      </c>
      <c r="D783" s="1">
        <f ca="1">RANDBETWEEN(355,385)/10</f>
        <v>36</v>
      </c>
      <c r="E783" s="2">
        <f ca="1">RAND()*(19-8)/24+7/24</f>
        <v>0.38616265758053686</v>
      </c>
    </row>
    <row r="784" spans="1:5" x14ac:dyDescent="0.3">
      <c r="A784">
        <f ca="1">RANDBETWEEN(1,29)</f>
        <v>1</v>
      </c>
      <c r="B784">
        <f ca="1">RANDBETWEEN(9,11)</f>
        <v>9</v>
      </c>
      <c r="C784">
        <v>2020</v>
      </c>
      <c r="D784" s="1">
        <f ca="1">RANDBETWEEN(355,385)/10</f>
        <v>37.5</v>
      </c>
      <c r="E784" s="2">
        <f ca="1">RAND()*(19-8)/24+7/24</f>
        <v>0.50260881136226576</v>
      </c>
    </row>
    <row r="785" spans="1:5" x14ac:dyDescent="0.3">
      <c r="A785">
        <f ca="1">RANDBETWEEN(1,29)</f>
        <v>3</v>
      </c>
      <c r="B785">
        <f ca="1">RANDBETWEEN(9,11)</f>
        <v>10</v>
      </c>
      <c r="C785">
        <v>2020</v>
      </c>
      <c r="D785" s="1">
        <f ca="1">RANDBETWEEN(355,385)/10</f>
        <v>37.700000000000003</v>
      </c>
      <c r="E785" s="2">
        <f ca="1">RAND()*(19-8)/24+7/24</f>
        <v>0.74481507003539271</v>
      </c>
    </row>
    <row r="786" spans="1:5" x14ac:dyDescent="0.3">
      <c r="A786">
        <f ca="1">RANDBETWEEN(1,29)</f>
        <v>23</v>
      </c>
      <c r="B786">
        <f ca="1">RANDBETWEEN(9,11)</f>
        <v>10</v>
      </c>
      <c r="C786">
        <v>2020</v>
      </c>
      <c r="D786" s="1">
        <f ca="1">RANDBETWEEN(355,385)/10</f>
        <v>37.9</v>
      </c>
      <c r="E786" s="2">
        <f ca="1">RAND()*(19-8)/24+7/24</f>
        <v>0.74833384886474208</v>
      </c>
    </row>
    <row r="787" spans="1:5" x14ac:dyDescent="0.3">
      <c r="A787">
        <f ca="1">RANDBETWEEN(1,29)</f>
        <v>29</v>
      </c>
      <c r="B787">
        <f ca="1">RANDBETWEEN(9,11)</f>
        <v>10</v>
      </c>
      <c r="C787">
        <v>2020</v>
      </c>
      <c r="D787" s="1">
        <f ca="1">RANDBETWEEN(355,385)/10</f>
        <v>36.9</v>
      </c>
      <c r="E787" s="2">
        <f ca="1">RAND()*(19-8)/24+7/24</f>
        <v>0.64755490013373107</v>
      </c>
    </row>
    <row r="788" spans="1:5" x14ac:dyDescent="0.3">
      <c r="A788">
        <f ca="1">RANDBETWEEN(1,29)</f>
        <v>21</v>
      </c>
      <c r="B788">
        <f ca="1">RANDBETWEEN(9,11)</f>
        <v>11</v>
      </c>
      <c r="C788">
        <v>2020</v>
      </c>
      <c r="D788" s="1">
        <f ca="1">RANDBETWEEN(355,385)/10</f>
        <v>36.9</v>
      </c>
      <c r="E788" s="2">
        <f ca="1">RAND()*(19-8)/24+7/24</f>
        <v>0.71076282064200025</v>
      </c>
    </row>
    <row r="789" spans="1:5" x14ac:dyDescent="0.3">
      <c r="A789">
        <f ca="1">RANDBETWEEN(1,29)</f>
        <v>1</v>
      </c>
      <c r="B789">
        <f ca="1">RANDBETWEEN(9,11)</f>
        <v>10</v>
      </c>
      <c r="C789">
        <v>2020</v>
      </c>
      <c r="D789" s="1">
        <f ca="1">RANDBETWEEN(355,385)/10</f>
        <v>37.200000000000003</v>
      </c>
      <c r="E789" s="2">
        <f ca="1">RAND()*(19-8)/24+7/24</f>
        <v>0.30052733708974888</v>
      </c>
    </row>
    <row r="790" spans="1:5" x14ac:dyDescent="0.3">
      <c r="A790">
        <f ca="1">RANDBETWEEN(1,29)</f>
        <v>18</v>
      </c>
      <c r="B790">
        <f ca="1">RANDBETWEEN(9,11)</f>
        <v>11</v>
      </c>
      <c r="C790">
        <v>2020</v>
      </c>
      <c r="D790" s="1">
        <f ca="1">RANDBETWEEN(355,385)/10</f>
        <v>35.700000000000003</v>
      </c>
      <c r="E790" s="2">
        <f ca="1">RAND()*(19-8)/24+7/24</f>
        <v>0.30936515341706916</v>
      </c>
    </row>
    <row r="791" spans="1:5" x14ac:dyDescent="0.3">
      <c r="A791">
        <f ca="1">RANDBETWEEN(1,29)</f>
        <v>9</v>
      </c>
      <c r="B791">
        <f ca="1">RANDBETWEEN(9,11)</f>
        <v>10</v>
      </c>
      <c r="C791">
        <v>2020</v>
      </c>
      <c r="D791" s="1">
        <f ca="1">RANDBETWEEN(355,385)/10</f>
        <v>38.1</v>
      </c>
      <c r="E791" s="2">
        <f ca="1">RAND()*(19-8)/24+7/24</f>
        <v>0.37479311266330656</v>
      </c>
    </row>
    <row r="792" spans="1:5" x14ac:dyDescent="0.3">
      <c r="A792">
        <f ca="1">RANDBETWEEN(1,29)</f>
        <v>24</v>
      </c>
      <c r="B792">
        <f ca="1">RANDBETWEEN(9,11)</f>
        <v>11</v>
      </c>
      <c r="C792">
        <v>2020</v>
      </c>
      <c r="D792" s="1">
        <f ca="1">RANDBETWEEN(355,385)/10</f>
        <v>36.4</v>
      </c>
      <c r="E792" s="2">
        <f ca="1">RAND()*(19-8)/24+7/24</f>
        <v>0.59359677747852047</v>
      </c>
    </row>
    <row r="793" spans="1:5" x14ac:dyDescent="0.3">
      <c r="A793">
        <f ca="1">RANDBETWEEN(1,29)</f>
        <v>4</v>
      </c>
      <c r="B793">
        <f ca="1">RANDBETWEEN(9,11)</f>
        <v>11</v>
      </c>
      <c r="C793">
        <v>2020</v>
      </c>
      <c r="D793" s="1">
        <f ca="1">RANDBETWEEN(355,385)/10</f>
        <v>37.799999999999997</v>
      </c>
      <c r="E793" s="2">
        <f ca="1">RAND()*(19-8)/24+7/24</f>
        <v>0.53655340981622746</v>
      </c>
    </row>
    <row r="794" spans="1:5" x14ac:dyDescent="0.3">
      <c r="A794">
        <f ca="1">RANDBETWEEN(1,29)</f>
        <v>9</v>
      </c>
      <c r="B794">
        <f ca="1">RANDBETWEEN(9,11)</f>
        <v>11</v>
      </c>
      <c r="C794">
        <v>2020</v>
      </c>
      <c r="D794" s="1">
        <f ca="1">RANDBETWEEN(355,385)/10</f>
        <v>36.299999999999997</v>
      </c>
      <c r="E794" s="2">
        <f ca="1">RAND()*(19-8)/24+7/24</f>
        <v>0.55363959621598213</v>
      </c>
    </row>
    <row r="795" spans="1:5" x14ac:dyDescent="0.3">
      <c r="A795">
        <f ca="1">RANDBETWEEN(1,29)</f>
        <v>4</v>
      </c>
      <c r="B795">
        <f ca="1">RANDBETWEEN(9,11)</f>
        <v>10</v>
      </c>
      <c r="C795">
        <v>2020</v>
      </c>
      <c r="D795" s="1">
        <f ca="1">RANDBETWEEN(355,385)/10</f>
        <v>36.1</v>
      </c>
      <c r="E795" s="2">
        <f ca="1">RAND()*(19-8)/24+7/24</f>
        <v>0.6907608798918019</v>
      </c>
    </row>
    <row r="796" spans="1:5" x14ac:dyDescent="0.3">
      <c r="A796">
        <f ca="1">RANDBETWEEN(1,29)</f>
        <v>16</v>
      </c>
      <c r="B796">
        <f ca="1">RANDBETWEEN(9,11)</f>
        <v>9</v>
      </c>
      <c r="C796">
        <v>2020</v>
      </c>
      <c r="D796" s="1">
        <f ca="1">RANDBETWEEN(355,385)/10</f>
        <v>37.9</v>
      </c>
      <c r="E796" s="2">
        <f ca="1">RAND()*(19-8)/24+7/24</f>
        <v>0.29324244072091776</v>
      </c>
    </row>
    <row r="797" spans="1:5" x14ac:dyDescent="0.3">
      <c r="A797">
        <f ca="1">RANDBETWEEN(1,29)</f>
        <v>23</v>
      </c>
      <c r="B797">
        <f ca="1">RANDBETWEEN(9,11)</f>
        <v>11</v>
      </c>
      <c r="C797">
        <v>2020</v>
      </c>
      <c r="D797" s="1">
        <f ca="1">RANDBETWEEN(355,385)/10</f>
        <v>36.200000000000003</v>
      </c>
      <c r="E797" s="2">
        <f ca="1">RAND()*(19-8)/24+7/24</f>
        <v>0.32523776544932642</v>
      </c>
    </row>
    <row r="798" spans="1:5" x14ac:dyDescent="0.3">
      <c r="A798">
        <f ca="1">RANDBETWEEN(1,29)</f>
        <v>14</v>
      </c>
      <c r="B798">
        <f ca="1">RANDBETWEEN(9,11)</f>
        <v>9</v>
      </c>
      <c r="C798">
        <v>2020</v>
      </c>
      <c r="D798" s="1">
        <f ca="1">RANDBETWEEN(355,385)/10</f>
        <v>35.9</v>
      </c>
      <c r="E798" s="2">
        <f ca="1">RAND()*(19-8)/24+7/24</f>
        <v>0.34268919053804719</v>
      </c>
    </row>
    <row r="799" spans="1:5" x14ac:dyDescent="0.3">
      <c r="A799">
        <f ca="1">RANDBETWEEN(1,29)</f>
        <v>8</v>
      </c>
      <c r="B799">
        <f ca="1">RANDBETWEEN(9,11)</f>
        <v>11</v>
      </c>
      <c r="C799">
        <v>2020</v>
      </c>
      <c r="D799" s="1">
        <f ca="1">RANDBETWEEN(355,385)/10</f>
        <v>36.9</v>
      </c>
      <c r="E799" s="2">
        <f ca="1">RAND()*(19-8)/24+7/24</f>
        <v>0.67507125592196759</v>
      </c>
    </row>
    <row r="800" spans="1:5" x14ac:dyDescent="0.3">
      <c r="A800">
        <f ca="1">RANDBETWEEN(1,29)</f>
        <v>24</v>
      </c>
      <c r="B800">
        <f ca="1">RANDBETWEEN(9,11)</f>
        <v>11</v>
      </c>
      <c r="C800">
        <v>2020</v>
      </c>
      <c r="D800" s="1">
        <f ca="1">RANDBETWEEN(355,385)/10</f>
        <v>37.299999999999997</v>
      </c>
      <c r="E800" s="2">
        <f ca="1">RAND()*(19-8)/24+7/24</f>
        <v>0.35893091606793853</v>
      </c>
    </row>
    <row r="801" spans="1:5" x14ac:dyDescent="0.3">
      <c r="A801">
        <f ca="1">RANDBETWEEN(1,29)</f>
        <v>17</v>
      </c>
      <c r="B801">
        <f ca="1">RANDBETWEEN(9,11)</f>
        <v>9</v>
      </c>
      <c r="C801">
        <v>2020</v>
      </c>
      <c r="D801" s="1">
        <f ca="1">RANDBETWEEN(355,385)/10</f>
        <v>37.4</v>
      </c>
      <c r="E801" s="2">
        <f ca="1">RAND()*(19-8)/24+7/24</f>
        <v>0.32843807800548463</v>
      </c>
    </row>
    <row r="802" spans="1:5" x14ac:dyDescent="0.3">
      <c r="A802">
        <f ca="1">RANDBETWEEN(1,29)</f>
        <v>11</v>
      </c>
      <c r="B802">
        <f ca="1">RANDBETWEEN(9,11)</f>
        <v>9</v>
      </c>
      <c r="C802">
        <v>2020</v>
      </c>
      <c r="D802" s="1">
        <f ca="1">RANDBETWEEN(355,385)/10</f>
        <v>38.5</v>
      </c>
      <c r="E802" s="2">
        <f ca="1">RAND()*(19-8)/24+7/24</f>
        <v>0.63695500376443359</v>
      </c>
    </row>
    <row r="803" spans="1:5" x14ac:dyDescent="0.3">
      <c r="A803">
        <f ca="1">RANDBETWEEN(1,29)</f>
        <v>28</v>
      </c>
      <c r="B803">
        <f ca="1">RANDBETWEEN(9,11)</f>
        <v>10</v>
      </c>
      <c r="C803">
        <v>2020</v>
      </c>
      <c r="D803" s="1">
        <f ca="1">RANDBETWEEN(355,385)/10</f>
        <v>36.4</v>
      </c>
      <c r="E803" s="2">
        <f ca="1">RAND()*(19-8)/24+7/24</f>
        <v>0.35868501376069528</v>
      </c>
    </row>
    <row r="804" spans="1:5" x14ac:dyDescent="0.3">
      <c r="A804">
        <f ca="1">RANDBETWEEN(1,29)</f>
        <v>9</v>
      </c>
      <c r="B804">
        <f ca="1">RANDBETWEEN(9,11)</f>
        <v>9</v>
      </c>
      <c r="C804">
        <v>2020</v>
      </c>
      <c r="D804" s="1">
        <f ca="1">RANDBETWEEN(355,385)/10</f>
        <v>36.5</v>
      </c>
      <c r="E804" s="2">
        <f ca="1">RAND()*(19-8)/24+7/24</f>
        <v>0.50858539942384906</v>
      </c>
    </row>
    <row r="805" spans="1:5" x14ac:dyDescent="0.3">
      <c r="A805">
        <f ca="1">RANDBETWEEN(1,29)</f>
        <v>9</v>
      </c>
      <c r="B805">
        <f ca="1">RANDBETWEEN(9,11)</f>
        <v>11</v>
      </c>
      <c r="C805">
        <v>2020</v>
      </c>
      <c r="D805" s="1">
        <f ca="1">RANDBETWEEN(355,385)/10</f>
        <v>36.299999999999997</v>
      </c>
      <c r="E805" s="2">
        <f ca="1">RAND()*(19-8)/24+7/24</f>
        <v>0.73831883825401579</v>
      </c>
    </row>
    <row r="806" spans="1:5" x14ac:dyDescent="0.3">
      <c r="A806">
        <f ca="1">RANDBETWEEN(1,29)</f>
        <v>22</v>
      </c>
      <c r="B806">
        <f ca="1">RANDBETWEEN(9,11)</f>
        <v>9</v>
      </c>
      <c r="C806">
        <v>2020</v>
      </c>
      <c r="D806" s="1">
        <f ca="1">RANDBETWEEN(355,385)/10</f>
        <v>37.799999999999997</v>
      </c>
      <c r="E806" s="2">
        <f ca="1">RAND()*(19-8)/24+7/24</f>
        <v>0.56989402589557736</v>
      </c>
    </row>
    <row r="807" spans="1:5" x14ac:dyDescent="0.3">
      <c r="A807">
        <f ca="1">RANDBETWEEN(1,29)</f>
        <v>20</v>
      </c>
      <c r="B807">
        <f ca="1">RANDBETWEEN(9,11)</f>
        <v>10</v>
      </c>
      <c r="C807">
        <v>2020</v>
      </c>
      <c r="D807" s="1">
        <f ca="1">RANDBETWEEN(355,385)/10</f>
        <v>36.700000000000003</v>
      </c>
      <c r="E807" s="2">
        <f ca="1">RAND()*(19-8)/24+7/24</f>
        <v>0.74838940667906617</v>
      </c>
    </row>
    <row r="808" spans="1:5" x14ac:dyDescent="0.3">
      <c r="A808">
        <f ca="1">RANDBETWEEN(1,29)</f>
        <v>29</v>
      </c>
      <c r="B808">
        <f ca="1">RANDBETWEEN(9,11)</f>
        <v>9</v>
      </c>
      <c r="C808">
        <v>2020</v>
      </c>
      <c r="D808" s="1">
        <f ca="1">RANDBETWEEN(355,385)/10</f>
        <v>37.299999999999997</v>
      </c>
      <c r="E808" s="2">
        <f ca="1">RAND()*(19-8)/24+7/24</f>
        <v>0.62958780091721367</v>
      </c>
    </row>
    <row r="809" spans="1:5" x14ac:dyDescent="0.3">
      <c r="A809">
        <f ca="1">RANDBETWEEN(1,29)</f>
        <v>19</v>
      </c>
      <c r="B809">
        <f ca="1">RANDBETWEEN(9,11)</f>
        <v>11</v>
      </c>
      <c r="C809">
        <v>2020</v>
      </c>
      <c r="D809" s="1">
        <f ca="1">RANDBETWEEN(355,385)/10</f>
        <v>37.6</v>
      </c>
      <c r="E809" s="2">
        <f ca="1">RAND()*(19-8)/24+7/24</f>
        <v>0.2974050842514912</v>
      </c>
    </row>
    <row r="810" spans="1:5" x14ac:dyDescent="0.3">
      <c r="A810">
        <f ca="1">RANDBETWEEN(1,29)</f>
        <v>5</v>
      </c>
      <c r="B810">
        <f ca="1">RANDBETWEEN(9,11)</f>
        <v>11</v>
      </c>
      <c r="C810">
        <v>2020</v>
      </c>
      <c r="D810" s="1">
        <f ca="1">RANDBETWEEN(355,385)/10</f>
        <v>37.1</v>
      </c>
      <c r="E810" s="2">
        <f ca="1">RAND()*(19-8)/24+7/24</f>
        <v>0.46768569898216028</v>
      </c>
    </row>
    <row r="811" spans="1:5" x14ac:dyDescent="0.3">
      <c r="A811">
        <f ca="1">RANDBETWEEN(1,29)</f>
        <v>2</v>
      </c>
      <c r="B811">
        <f ca="1">RANDBETWEEN(9,11)</f>
        <v>9</v>
      </c>
      <c r="C811">
        <v>2020</v>
      </c>
      <c r="D811" s="1">
        <f ca="1">RANDBETWEEN(355,385)/10</f>
        <v>36.9</v>
      </c>
      <c r="E811" s="2">
        <f ca="1">RAND()*(19-8)/24+7/24</f>
        <v>0.41088258116354498</v>
      </c>
    </row>
    <row r="812" spans="1:5" x14ac:dyDescent="0.3">
      <c r="A812">
        <f ca="1">RANDBETWEEN(1,29)</f>
        <v>21</v>
      </c>
      <c r="B812">
        <f ca="1">RANDBETWEEN(9,11)</f>
        <v>10</v>
      </c>
      <c r="C812">
        <v>2020</v>
      </c>
      <c r="D812" s="1">
        <f ca="1">RANDBETWEEN(355,385)/10</f>
        <v>35.799999999999997</v>
      </c>
      <c r="E812" s="2">
        <f ca="1">RAND()*(19-8)/24+7/24</f>
        <v>0.67888086895894706</v>
      </c>
    </row>
    <row r="813" spans="1:5" x14ac:dyDescent="0.3">
      <c r="A813">
        <f ca="1">RANDBETWEEN(1,29)</f>
        <v>22</v>
      </c>
      <c r="B813">
        <f ca="1">RANDBETWEEN(9,11)</f>
        <v>11</v>
      </c>
      <c r="C813">
        <v>2020</v>
      </c>
      <c r="D813" s="1">
        <f ca="1">RANDBETWEEN(355,385)/10</f>
        <v>37</v>
      </c>
      <c r="E813" s="2">
        <f ca="1">RAND()*(19-8)/24+7/24</f>
        <v>0.48613245721466103</v>
      </c>
    </row>
    <row r="814" spans="1:5" x14ac:dyDescent="0.3">
      <c r="A814">
        <f ca="1">RANDBETWEEN(1,29)</f>
        <v>11</v>
      </c>
      <c r="B814">
        <f ca="1">RANDBETWEEN(9,11)</f>
        <v>10</v>
      </c>
      <c r="C814">
        <v>2020</v>
      </c>
      <c r="D814" s="1">
        <f ca="1">RANDBETWEEN(355,385)/10</f>
        <v>36.4</v>
      </c>
      <c r="E814" s="2">
        <f ca="1">RAND()*(19-8)/24+7/24</f>
        <v>0.63850881374861879</v>
      </c>
    </row>
    <row r="815" spans="1:5" x14ac:dyDescent="0.3">
      <c r="A815">
        <f ca="1">RANDBETWEEN(1,29)</f>
        <v>23</v>
      </c>
      <c r="B815">
        <f ca="1">RANDBETWEEN(9,11)</f>
        <v>9</v>
      </c>
      <c r="C815">
        <v>2020</v>
      </c>
      <c r="D815" s="1">
        <f ca="1">RANDBETWEEN(355,385)/10</f>
        <v>38</v>
      </c>
      <c r="E815" s="2">
        <f ca="1">RAND()*(19-8)/24+7/24</f>
        <v>0.46616275418330427</v>
      </c>
    </row>
    <row r="816" spans="1:5" x14ac:dyDescent="0.3">
      <c r="A816">
        <f ca="1">RANDBETWEEN(1,29)</f>
        <v>5</v>
      </c>
      <c r="B816">
        <f ca="1">RANDBETWEEN(9,11)</f>
        <v>11</v>
      </c>
      <c r="C816">
        <v>2020</v>
      </c>
      <c r="D816" s="1">
        <f ca="1">RANDBETWEEN(355,385)/10</f>
        <v>37.6</v>
      </c>
      <c r="E816" s="2">
        <f ca="1">RAND()*(19-8)/24+7/24</f>
        <v>0.48406629941159107</v>
      </c>
    </row>
    <row r="817" spans="1:5" x14ac:dyDescent="0.3">
      <c r="A817">
        <f ca="1">RANDBETWEEN(1,29)</f>
        <v>20</v>
      </c>
      <c r="B817">
        <f ca="1">RANDBETWEEN(9,11)</f>
        <v>10</v>
      </c>
      <c r="C817">
        <v>2020</v>
      </c>
      <c r="D817" s="1">
        <f ca="1">RANDBETWEEN(355,385)/10</f>
        <v>36.9</v>
      </c>
      <c r="E817" s="2">
        <f ca="1">RAND()*(19-8)/24+7/24</f>
        <v>0.33831776435727806</v>
      </c>
    </row>
    <row r="818" spans="1:5" x14ac:dyDescent="0.3">
      <c r="A818">
        <f ca="1">RANDBETWEEN(1,29)</f>
        <v>11</v>
      </c>
      <c r="B818">
        <f ca="1">RANDBETWEEN(9,11)</f>
        <v>9</v>
      </c>
      <c r="C818">
        <v>2020</v>
      </c>
      <c r="D818" s="1">
        <f ca="1">RANDBETWEEN(355,385)/10</f>
        <v>36.1</v>
      </c>
      <c r="E818" s="2">
        <f ca="1">RAND()*(19-8)/24+7/24</f>
        <v>0.56640086855914051</v>
      </c>
    </row>
    <row r="819" spans="1:5" x14ac:dyDescent="0.3">
      <c r="A819">
        <f ca="1">RANDBETWEEN(1,29)</f>
        <v>13</v>
      </c>
      <c r="B819">
        <f ca="1">RANDBETWEEN(9,11)</f>
        <v>11</v>
      </c>
      <c r="C819">
        <v>2020</v>
      </c>
      <c r="D819" s="1">
        <f ca="1">RANDBETWEEN(355,385)/10</f>
        <v>38.5</v>
      </c>
      <c r="E819" s="2">
        <f ca="1">RAND()*(19-8)/24+7/24</f>
        <v>0.34940705493883162</v>
      </c>
    </row>
    <row r="820" spans="1:5" x14ac:dyDescent="0.3">
      <c r="A820">
        <f ca="1">RANDBETWEEN(1,29)</f>
        <v>13</v>
      </c>
      <c r="B820">
        <f ca="1">RANDBETWEEN(9,11)</f>
        <v>11</v>
      </c>
      <c r="C820">
        <v>2020</v>
      </c>
      <c r="D820" s="1">
        <f ca="1">RANDBETWEEN(355,385)/10</f>
        <v>37.5</v>
      </c>
      <c r="E820" s="2">
        <f ca="1">RAND()*(19-8)/24+7/24</f>
        <v>0.41467504751280088</v>
      </c>
    </row>
    <row r="821" spans="1:5" x14ac:dyDescent="0.3">
      <c r="A821">
        <f ca="1">RANDBETWEEN(1,29)</f>
        <v>18</v>
      </c>
      <c r="B821">
        <f ca="1">RANDBETWEEN(9,11)</f>
        <v>10</v>
      </c>
      <c r="C821">
        <v>2020</v>
      </c>
      <c r="D821" s="1">
        <f ca="1">RANDBETWEEN(355,385)/10</f>
        <v>37.799999999999997</v>
      </c>
      <c r="E821" s="2">
        <f ca="1">RAND()*(19-8)/24+7/24</f>
        <v>0.34368534764670489</v>
      </c>
    </row>
    <row r="822" spans="1:5" x14ac:dyDescent="0.3">
      <c r="A822">
        <f ca="1">RANDBETWEEN(1,29)</f>
        <v>14</v>
      </c>
      <c r="B822">
        <f ca="1">RANDBETWEEN(9,11)</f>
        <v>11</v>
      </c>
      <c r="C822">
        <v>2020</v>
      </c>
      <c r="D822" s="1">
        <f ca="1">RANDBETWEEN(355,385)/10</f>
        <v>37.200000000000003</v>
      </c>
      <c r="E822" s="2">
        <f ca="1">RAND()*(19-8)/24+7/24</f>
        <v>0.48651307100263397</v>
      </c>
    </row>
    <row r="823" spans="1:5" x14ac:dyDescent="0.3">
      <c r="A823">
        <f ca="1">RANDBETWEEN(1,29)</f>
        <v>18</v>
      </c>
      <c r="B823">
        <f ca="1">RANDBETWEEN(9,11)</f>
        <v>10</v>
      </c>
      <c r="C823">
        <v>2020</v>
      </c>
      <c r="D823" s="1">
        <f ca="1">RANDBETWEEN(355,385)/10</f>
        <v>36.799999999999997</v>
      </c>
      <c r="E823" s="2">
        <f ca="1">RAND()*(19-8)/24+7/24</f>
        <v>0.54287375785123237</v>
      </c>
    </row>
    <row r="824" spans="1:5" x14ac:dyDescent="0.3">
      <c r="A824">
        <f ca="1">RANDBETWEEN(1,29)</f>
        <v>10</v>
      </c>
      <c r="B824">
        <f ca="1">RANDBETWEEN(9,11)</f>
        <v>11</v>
      </c>
      <c r="C824">
        <v>2020</v>
      </c>
      <c r="D824" s="1">
        <f ca="1">RANDBETWEEN(355,385)/10</f>
        <v>37.5</v>
      </c>
      <c r="E824" s="2">
        <f ca="1">RAND()*(19-8)/24+7/24</f>
        <v>0.69332586281086894</v>
      </c>
    </row>
    <row r="825" spans="1:5" x14ac:dyDescent="0.3">
      <c r="A825">
        <f ca="1">RANDBETWEEN(1,29)</f>
        <v>1</v>
      </c>
      <c r="B825">
        <f ca="1">RANDBETWEEN(9,11)</f>
        <v>9</v>
      </c>
      <c r="C825">
        <v>2020</v>
      </c>
      <c r="D825" s="1">
        <f ca="1">RANDBETWEEN(355,385)/10</f>
        <v>36.6</v>
      </c>
      <c r="E825" s="2">
        <f ca="1">RAND()*(19-8)/24+7/24</f>
        <v>0.58881854100126563</v>
      </c>
    </row>
    <row r="826" spans="1:5" x14ac:dyDescent="0.3">
      <c r="A826">
        <f ca="1">RANDBETWEEN(1,29)</f>
        <v>18</v>
      </c>
      <c r="B826">
        <f ca="1">RANDBETWEEN(9,11)</f>
        <v>10</v>
      </c>
      <c r="C826">
        <v>2020</v>
      </c>
      <c r="D826" s="1">
        <f ca="1">RANDBETWEEN(355,385)/10</f>
        <v>36.9</v>
      </c>
      <c r="E826" s="2">
        <f ca="1">RAND()*(19-8)/24+7/24</f>
        <v>0.55770617888849583</v>
      </c>
    </row>
    <row r="827" spans="1:5" x14ac:dyDescent="0.3">
      <c r="A827">
        <f ca="1">RANDBETWEEN(1,29)</f>
        <v>23</v>
      </c>
      <c r="B827">
        <f ca="1">RANDBETWEEN(9,11)</f>
        <v>9</v>
      </c>
      <c r="C827">
        <v>2020</v>
      </c>
      <c r="D827" s="1">
        <f ca="1">RANDBETWEEN(355,385)/10</f>
        <v>37.4</v>
      </c>
      <c r="E827" s="2">
        <f ca="1">RAND()*(19-8)/24+7/24</f>
        <v>0.35865039802973042</v>
      </c>
    </row>
    <row r="828" spans="1:5" x14ac:dyDescent="0.3">
      <c r="A828">
        <f ca="1">RANDBETWEEN(1,29)</f>
        <v>6</v>
      </c>
      <c r="B828">
        <f ca="1">RANDBETWEEN(9,11)</f>
        <v>10</v>
      </c>
      <c r="C828">
        <v>2020</v>
      </c>
      <c r="D828" s="1">
        <f ca="1">RANDBETWEEN(355,385)/10</f>
        <v>37.700000000000003</v>
      </c>
      <c r="E828" s="2">
        <f ca="1">RAND()*(19-8)/24+7/24</f>
        <v>0.61441214275314149</v>
      </c>
    </row>
    <row r="829" spans="1:5" x14ac:dyDescent="0.3">
      <c r="A829">
        <f ca="1">RANDBETWEEN(1,29)</f>
        <v>4</v>
      </c>
      <c r="B829">
        <f ca="1">RANDBETWEEN(9,11)</f>
        <v>10</v>
      </c>
      <c r="C829">
        <v>2020</v>
      </c>
      <c r="D829" s="1">
        <f ca="1">RANDBETWEEN(355,385)/10</f>
        <v>36.700000000000003</v>
      </c>
      <c r="E829" s="2">
        <f ca="1">RAND()*(19-8)/24+7/24</f>
        <v>0.43774094767073751</v>
      </c>
    </row>
    <row r="830" spans="1:5" x14ac:dyDescent="0.3">
      <c r="A830">
        <f ca="1">RANDBETWEEN(1,29)</f>
        <v>14</v>
      </c>
      <c r="B830">
        <f ca="1">RANDBETWEEN(9,11)</f>
        <v>9</v>
      </c>
      <c r="C830">
        <v>2020</v>
      </c>
      <c r="D830" s="1">
        <f ca="1">RANDBETWEEN(355,385)/10</f>
        <v>35.9</v>
      </c>
      <c r="E830" s="2">
        <f ca="1">RAND()*(19-8)/24+7/24</f>
        <v>0.52825829311552408</v>
      </c>
    </row>
    <row r="831" spans="1:5" x14ac:dyDescent="0.3">
      <c r="A831">
        <f ca="1">RANDBETWEEN(1,29)</f>
        <v>4</v>
      </c>
      <c r="B831">
        <f ca="1">RANDBETWEEN(9,11)</f>
        <v>9</v>
      </c>
      <c r="C831">
        <v>2020</v>
      </c>
      <c r="D831" s="1">
        <f ca="1">RANDBETWEEN(355,385)/10</f>
        <v>36</v>
      </c>
      <c r="E831" s="2">
        <f ca="1">RAND()*(19-8)/24+7/24</f>
        <v>0.54903204602123212</v>
      </c>
    </row>
    <row r="832" spans="1:5" x14ac:dyDescent="0.3">
      <c r="A832">
        <f ca="1">RANDBETWEEN(1,29)</f>
        <v>18</v>
      </c>
      <c r="B832">
        <f ca="1">RANDBETWEEN(9,11)</f>
        <v>9</v>
      </c>
      <c r="C832">
        <v>2020</v>
      </c>
      <c r="D832" s="1">
        <f ca="1">RANDBETWEEN(355,385)/10</f>
        <v>37.799999999999997</v>
      </c>
      <c r="E832" s="2">
        <f ca="1">RAND()*(19-8)/24+7/24</f>
        <v>0.44478726803166446</v>
      </c>
    </row>
    <row r="833" spans="1:5" x14ac:dyDescent="0.3">
      <c r="A833">
        <f ca="1">RANDBETWEEN(1,29)</f>
        <v>24</v>
      </c>
      <c r="B833">
        <f ca="1">RANDBETWEEN(9,11)</f>
        <v>10</v>
      </c>
      <c r="C833">
        <v>2020</v>
      </c>
      <c r="D833" s="1">
        <f ca="1">RANDBETWEEN(355,385)/10</f>
        <v>36.5</v>
      </c>
      <c r="E833" s="2">
        <f ca="1">RAND()*(19-8)/24+7/24</f>
        <v>0.30135095030799114</v>
      </c>
    </row>
    <row r="834" spans="1:5" x14ac:dyDescent="0.3">
      <c r="A834">
        <f ca="1">RANDBETWEEN(1,29)</f>
        <v>8</v>
      </c>
      <c r="B834">
        <f ca="1">RANDBETWEEN(9,11)</f>
        <v>11</v>
      </c>
      <c r="C834">
        <v>2020</v>
      </c>
      <c r="D834" s="1">
        <f ca="1">RANDBETWEEN(355,385)/10</f>
        <v>35.6</v>
      </c>
      <c r="E834" s="2">
        <f ca="1">RAND()*(19-8)/24+7/24</f>
        <v>0.46367631606614801</v>
      </c>
    </row>
    <row r="835" spans="1:5" x14ac:dyDescent="0.3">
      <c r="A835">
        <f ca="1">RANDBETWEEN(1,29)</f>
        <v>4</v>
      </c>
      <c r="B835">
        <f ca="1">RANDBETWEEN(9,11)</f>
        <v>11</v>
      </c>
      <c r="C835">
        <v>2020</v>
      </c>
      <c r="D835" s="1">
        <f ca="1">RANDBETWEEN(355,385)/10</f>
        <v>37.4</v>
      </c>
      <c r="E835" s="2">
        <f ca="1">RAND()*(19-8)/24+7/24</f>
        <v>0.64231932416704951</v>
      </c>
    </row>
    <row r="836" spans="1:5" x14ac:dyDescent="0.3">
      <c r="A836">
        <f ca="1">RANDBETWEEN(1,29)</f>
        <v>14</v>
      </c>
      <c r="B836">
        <f ca="1">RANDBETWEEN(9,11)</f>
        <v>11</v>
      </c>
      <c r="C836">
        <v>2020</v>
      </c>
      <c r="D836" s="1">
        <f ca="1">RANDBETWEEN(355,385)/10</f>
        <v>36</v>
      </c>
      <c r="E836" s="2">
        <f ca="1">RAND()*(19-8)/24+7/24</f>
        <v>0.48081921641079428</v>
      </c>
    </row>
    <row r="837" spans="1:5" x14ac:dyDescent="0.3">
      <c r="A837">
        <f ca="1">RANDBETWEEN(1,29)</f>
        <v>8</v>
      </c>
      <c r="B837">
        <f ca="1">RANDBETWEEN(9,11)</f>
        <v>11</v>
      </c>
      <c r="C837">
        <v>2020</v>
      </c>
      <c r="D837" s="1">
        <f ca="1">RANDBETWEEN(355,385)/10</f>
        <v>37.1</v>
      </c>
      <c r="E837" s="2">
        <f ca="1">RAND()*(19-8)/24+7/24</f>
        <v>0.55738123421107144</v>
      </c>
    </row>
    <row r="838" spans="1:5" x14ac:dyDescent="0.3">
      <c r="A838">
        <f ca="1">RANDBETWEEN(1,29)</f>
        <v>1</v>
      </c>
      <c r="B838">
        <f ca="1">RANDBETWEEN(9,11)</f>
        <v>10</v>
      </c>
      <c r="C838">
        <v>2020</v>
      </c>
      <c r="D838" s="1">
        <f ca="1">RANDBETWEEN(355,385)/10</f>
        <v>37.299999999999997</v>
      </c>
      <c r="E838" s="2">
        <f ca="1">RAND()*(19-8)/24+7/24</f>
        <v>0.47326258246628294</v>
      </c>
    </row>
    <row r="839" spans="1:5" x14ac:dyDescent="0.3">
      <c r="A839">
        <f ca="1">RANDBETWEEN(1,29)</f>
        <v>16</v>
      </c>
      <c r="B839">
        <f ca="1">RANDBETWEEN(9,11)</f>
        <v>10</v>
      </c>
      <c r="C839">
        <v>2020</v>
      </c>
      <c r="D839" s="1">
        <f ca="1">RANDBETWEEN(355,385)/10</f>
        <v>37.1</v>
      </c>
      <c r="E839" s="2">
        <f ca="1">RAND()*(19-8)/24+7/24</f>
        <v>0.61980703128508507</v>
      </c>
    </row>
    <row r="840" spans="1:5" x14ac:dyDescent="0.3">
      <c r="A840">
        <f ca="1">RANDBETWEEN(1,29)</f>
        <v>13</v>
      </c>
      <c r="B840">
        <f ca="1">RANDBETWEEN(9,11)</f>
        <v>11</v>
      </c>
      <c r="C840">
        <v>2020</v>
      </c>
      <c r="D840" s="1">
        <f ca="1">RANDBETWEEN(355,385)/10</f>
        <v>36</v>
      </c>
      <c r="E840" s="2">
        <f ca="1">RAND()*(19-8)/24+7/24</f>
        <v>0.39937522975866174</v>
      </c>
    </row>
    <row r="841" spans="1:5" x14ac:dyDescent="0.3">
      <c r="A841">
        <f ca="1">RANDBETWEEN(1,29)</f>
        <v>23</v>
      </c>
      <c r="B841">
        <f ca="1">RANDBETWEEN(9,11)</f>
        <v>9</v>
      </c>
      <c r="C841">
        <v>2020</v>
      </c>
      <c r="D841" s="1">
        <f ca="1">RANDBETWEEN(355,385)/10</f>
        <v>38</v>
      </c>
      <c r="E841" s="2">
        <f ca="1">RAND()*(19-8)/24+7/24</f>
        <v>0.57156609605026754</v>
      </c>
    </row>
    <row r="842" spans="1:5" x14ac:dyDescent="0.3">
      <c r="A842">
        <f ca="1">RANDBETWEEN(1,29)</f>
        <v>18</v>
      </c>
      <c r="B842">
        <f ca="1">RANDBETWEEN(9,11)</f>
        <v>11</v>
      </c>
      <c r="C842">
        <v>2020</v>
      </c>
      <c r="D842" s="1">
        <f ca="1">RANDBETWEEN(355,385)/10</f>
        <v>37.200000000000003</v>
      </c>
      <c r="E842" s="2">
        <f ca="1">RAND()*(19-8)/24+7/24</f>
        <v>0.7492377037849749</v>
      </c>
    </row>
    <row r="843" spans="1:5" x14ac:dyDescent="0.3">
      <c r="A843">
        <f ca="1">RANDBETWEEN(1,29)</f>
        <v>12</v>
      </c>
      <c r="B843">
        <f ca="1">RANDBETWEEN(9,11)</f>
        <v>11</v>
      </c>
      <c r="C843">
        <v>2020</v>
      </c>
      <c r="D843" s="1">
        <f ca="1">RANDBETWEEN(355,385)/10</f>
        <v>37.1</v>
      </c>
      <c r="E843" s="2">
        <f ca="1">RAND()*(19-8)/24+7/24</f>
        <v>0.40347728562854862</v>
      </c>
    </row>
    <row r="844" spans="1:5" x14ac:dyDescent="0.3">
      <c r="A844">
        <f ca="1">RANDBETWEEN(1,29)</f>
        <v>26</v>
      </c>
      <c r="B844">
        <f ca="1">RANDBETWEEN(9,11)</f>
        <v>10</v>
      </c>
      <c r="C844">
        <v>2020</v>
      </c>
      <c r="D844" s="1">
        <f ca="1">RANDBETWEEN(355,385)/10</f>
        <v>35.5</v>
      </c>
      <c r="E844" s="2">
        <f ca="1">RAND()*(19-8)/24+7/24</f>
        <v>0.6700265464484414</v>
      </c>
    </row>
    <row r="845" spans="1:5" x14ac:dyDescent="0.3">
      <c r="A845">
        <f ca="1">RANDBETWEEN(1,29)</f>
        <v>3</v>
      </c>
      <c r="B845">
        <f ca="1">RANDBETWEEN(9,11)</f>
        <v>9</v>
      </c>
      <c r="C845">
        <v>2020</v>
      </c>
      <c r="D845" s="1">
        <f ca="1">RANDBETWEEN(355,385)/10</f>
        <v>35.799999999999997</v>
      </c>
      <c r="E845" s="2">
        <f ca="1">RAND()*(19-8)/24+7/24</f>
        <v>0.39743255191676974</v>
      </c>
    </row>
    <row r="846" spans="1:5" x14ac:dyDescent="0.3">
      <c r="A846">
        <f ca="1">RANDBETWEEN(1,29)</f>
        <v>13</v>
      </c>
      <c r="B846">
        <f ca="1">RANDBETWEEN(9,11)</f>
        <v>10</v>
      </c>
      <c r="C846">
        <v>2020</v>
      </c>
      <c r="D846" s="1">
        <f ca="1">RANDBETWEEN(355,385)/10</f>
        <v>37.4</v>
      </c>
      <c r="E846" s="2">
        <f ca="1">RAND()*(19-8)/24+7/24</f>
        <v>0.57806317743379076</v>
      </c>
    </row>
    <row r="847" spans="1:5" x14ac:dyDescent="0.3">
      <c r="A847">
        <f ca="1">RANDBETWEEN(1,29)</f>
        <v>19</v>
      </c>
      <c r="B847">
        <f ca="1">RANDBETWEEN(9,11)</f>
        <v>9</v>
      </c>
      <c r="C847">
        <v>2020</v>
      </c>
      <c r="D847" s="1">
        <f ca="1">RANDBETWEEN(355,385)/10</f>
        <v>36.9</v>
      </c>
      <c r="E847" s="2">
        <f ca="1">RAND()*(19-8)/24+7/24</f>
        <v>0.38692600001671562</v>
      </c>
    </row>
    <row r="848" spans="1:5" x14ac:dyDescent="0.3">
      <c r="A848">
        <f ca="1">RANDBETWEEN(1,29)</f>
        <v>13</v>
      </c>
      <c r="B848">
        <f ca="1">RANDBETWEEN(9,11)</f>
        <v>10</v>
      </c>
      <c r="C848">
        <v>2020</v>
      </c>
      <c r="D848" s="1">
        <f ca="1">RANDBETWEEN(355,385)/10</f>
        <v>38.299999999999997</v>
      </c>
      <c r="E848" s="2">
        <f ca="1">RAND()*(19-8)/24+7/24</f>
        <v>0.33606908651477485</v>
      </c>
    </row>
    <row r="849" spans="1:5" x14ac:dyDescent="0.3">
      <c r="A849">
        <f ca="1">RANDBETWEEN(1,29)</f>
        <v>29</v>
      </c>
      <c r="B849">
        <f ca="1">RANDBETWEEN(9,11)</f>
        <v>11</v>
      </c>
      <c r="C849">
        <v>2020</v>
      </c>
      <c r="D849" s="1">
        <f ca="1">RANDBETWEEN(355,385)/10</f>
        <v>36</v>
      </c>
      <c r="E849" s="2">
        <f ca="1">RAND()*(19-8)/24+7/24</f>
        <v>0.60636917549281533</v>
      </c>
    </row>
    <row r="850" spans="1:5" x14ac:dyDescent="0.3">
      <c r="A850">
        <f ca="1">RANDBETWEEN(1,29)</f>
        <v>24</v>
      </c>
      <c r="B850">
        <f ca="1">RANDBETWEEN(9,11)</f>
        <v>11</v>
      </c>
      <c r="C850">
        <v>2020</v>
      </c>
      <c r="D850" s="1">
        <f ca="1">RANDBETWEEN(355,385)/10</f>
        <v>36.5</v>
      </c>
      <c r="E850" s="2">
        <f ca="1">RAND()*(19-8)/24+7/24</f>
        <v>0.3610834730102494</v>
      </c>
    </row>
    <row r="851" spans="1:5" x14ac:dyDescent="0.3">
      <c r="A851">
        <f ca="1">RANDBETWEEN(1,29)</f>
        <v>13</v>
      </c>
      <c r="B851">
        <f ca="1">RANDBETWEEN(9,11)</f>
        <v>9</v>
      </c>
      <c r="C851">
        <v>2020</v>
      </c>
      <c r="D851" s="1">
        <f ca="1">RANDBETWEEN(355,385)/10</f>
        <v>36.4</v>
      </c>
      <c r="E851" s="2">
        <f ca="1">RAND()*(19-8)/24+7/24</f>
        <v>0.49589085743867378</v>
      </c>
    </row>
    <row r="852" spans="1:5" x14ac:dyDescent="0.3">
      <c r="A852">
        <f ca="1">RANDBETWEEN(1,29)</f>
        <v>7</v>
      </c>
      <c r="B852">
        <f ca="1">RANDBETWEEN(9,11)</f>
        <v>10</v>
      </c>
      <c r="C852">
        <v>2020</v>
      </c>
      <c r="D852" s="1">
        <f ca="1">RANDBETWEEN(355,385)/10</f>
        <v>37.799999999999997</v>
      </c>
      <c r="E852" s="2">
        <f ca="1">RAND()*(19-8)/24+7/24</f>
        <v>0.49097203842802484</v>
      </c>
    </row>
    <row r="853" spans="1:5" x14ac:dyDescent="0.3">
      <c r="A853">
        <f ca="1">RANDBETWEEN(1,29)</f>
        <v>23</v>
      </c>
      <c r="B853">
        <f ca="1">RANDBETWEEN(9,11)</f>
        <v>9</v>
      </c>
      <c r="C853">
        <v>2020</v>
      </c>
      <c r="D853" s="1">
        <f ca="1">RANDBETWEEN(355,385)/10</f>
        <v>37.200000000000003</v>
      </c>
      <c r="E853" s="2">
        <f ca="1">RAND()*(19-8)/24+7/24</f>
        <v>0.70141260967971897</v>
      </c>
    </row>
    <row r="854" spans="1:5" x14ac:dyDescent="0.3">
      <c r="A854">
        <f ca="1">RANDBETWEEN(1,29)</f>
        <v>18</v>
      </c>
      <c r="B854">
        <f ca="1">RANDBETWEEN(9,11)</f>
        <v>10</v>
      </c>
      <c r="C854">
        <v>2020</v>
      </c>
      <c r="D854" s="1">
        <f ca="1">RANDBETWEEN(355,385)/10</f>
        <v>37.1</v>
      </c>
      <c r="E854" s="2">
        <f ca="1">RAND()*(19-8)/24+7/24</f>
        <v>0.58409659960956772</v>
      </c>
    </row>
    <row r="855" spans="1:5" x14ac:dyDescent="0.3">
      <c r="A855">
        <f ca="1">RANDBETWEEN(1,29)</f>
        <v>10</v>
      </c>
      <c r="B855">
        <f ca="1">RANDBETWEEN(9,11)</f>
        <v>9</v>
      </c>
      <c r="C855">
        <v>2020</v>
      </c>
      <c r="D855" s="1">
        <f ca="1">RANDBETWEEN(355,385)/10</f>
        <v>37.6</v>
      </c>
      <c r="E855" s="2">
        <f ca="1">RAND()*(19-8)/24+7/24</f>
        <v>0.65349055061028771</v>
      </c>
    </row>
    <row r="856" spans="1:5" x14ac:dyDescent="0.3">
      <c r="A856">
        <f ca="1">RANDBETWEEN(1,29)</f>
        <v>3</v>
      </c>
      <c r="B856">
        <f ca="1">RANDBETWEEN(9,11)</f>
        <v>10</v>
      </c>
      <c r="C856">
        <v>2020</v>
      </c>
      <c r="D856" s="1">
        <f ca="1">RANDBETWEEN(355,385)/10</f>
        <v>36.4</v>
      </c>
      <c r="E856" s="2">
        <f ca="1">RAND()*(19-8)/24+7/24</f>
        <v>0.72704998271085552</v>
      </c>
    </row>
    <row r="857" spans="1:5" x14ac:dyDescent="0.3">
      <c r="A857">
        <f ca="1">RANDBETWEEN(1,29)</f>
        <v>26</v>
      </c>
      <c r="B857">
        <f ca="1">RANDBETWEEN(9,11)</f>
        <v>10</v>
      </c>
      <c r="C857">
        <v>2020</v>
      </c>
      <c r="D857" s="1">
        <f ca="1">RANDBETWEEN(355,385)/10</f>
        <v>35.9</v>
      </c>
      <c r="E857" s="2">
        <f ca="1">RAND()*(19-8)/24+7/24</f>
        <v>0.39822823894731962</v>
      </c>
    </row>
    <row r="858" spans="1:5" x14ac:dyDescent="0.3">
      <c r="A858">
        <f ca="1">RANDBETWEEN(1,29)</f>
        <v>29</v>
      </c>
      <c r="B858">
        <f ca="1">RANDBETWEEN(9,11)</f>
        <v>10</v>
      </c>
      <c r="C858">
        <v>2020</v>
      </c>
      <c r="D858" s="1">
        <f ca="1">RANDBETWEEN(355,385)/10</f>
        <v>37.5</v>
      </c>
      <c r="E858" s="2">
        <f ca="1">RAND()*(19-8)/24+7/24</f>
        <v>0.39660848941266597</v>
      </c>
    </row>
    <row r="859" spans="1:5" x14ac:dyDescent="0.3">
      <c r="A859">
        <f ca="1">RANDBETWEEN(1,29)</f>
        <v>7</v>
      </c>
      <c r="B859">
        <f ca="1">RANDBETWEEN(9,11)</f>
        <v>11</v>
      </c>
      <c r="C859">
        <v>2020</v>
      </c>
      <c r="D859" s="1">
        <f ca="1">RANDBETWEEN(355,385)/10</f>
        <v>36.299999999999997</v>
      </c>
      <c r="E859" s="2">
        <f ca="1">RAND()*(19-8)/24+7/24</f>
        <v>0.29183246134807783</v>
      </c>
    </row>
    <row r="860" spans="1:5" x14ac:dyDescent="0.3">
      <c r="A860">
        <f ca="1">RANDBETWEEN(1,29)</f>
        <v>20</v>
      </c>
      <c r="B860">
        <f ca="1">RANDBETWEEN(9,11)</f>
        <v>9</v>
      </c>
      <c r="C860">
        <v>2020</v>
      </c>
      <c r="D860" s="1">
        <f ca="1">RANDBETWEEN(355,385)/10</f>
        <v>36.700000000000003</v>
      </c>
      <c r="E860" s="2">
        <f ca="1">RAND()*(19-8)/24+7/24</f>
        <v>0.62799595849077638</v>
      </c>
    </row>
    <row r="861" spans="1:5" x14ac:dyDescent="0.3">
      <c r="A861">
        <f ca="1">RANDBETWEEN(1,29)</f>
        <v>28</v>
      </c>
      <c r="B861">
        <f ca="1">RANDBETWEEN(9,11)</f>
        <v>9</v>
      </c>
      <c r="C861">
        <v>2020</v>
      </c>
      <c r="D861" s="1">
        <f ca="1">RANDBETWEEN(355,385)/10</f>
        <v>37.299999999999997</v>
      </c>
      <c r="E861" s="2">
        <f ca="1">RAND()*(19-8)/24+7/24</f>
        <v>0.47035009674081474</v>
      </c>
    </row>
    <row r="862" spans="1:5" x14ac:dyDescent="0.3">
      <c r="A862">
        <f ca="1">RANDBETWEEN(1,29)</f>
        <v>17</v>
      </c>
      <c r="B862">
        <f ca="1">RANDBETWEEN(9,11)</f>
        <v>9</v>
      </c>
      <c r="C862">
        <v>2020</v>
      </c>
      <c r="D862" s="1">
        <f ca="1">RANDBETWEEN(355,385)/10</f>
        <v>36.700000000000003</v>
      </c>
      <c r="E862" s="2">
        <f ca="1">RAND()*(19-8)/24+7/24</f>
        <v>0.44173541664934907</v>
      </c>
    </row>
    <row r="863" spans="1:5" x14ac:dyDescent="0.3">
      <c r="A863">
        <f ca="1">RANDBETWEEN(1,29)</f>
        <v>6</v>
      </c>
      <c r="B863">
        <f ca="1">RANDBETWEEN(9,11)</f>
        <v>9</v>
      </c>
      <c r="C863">
        <v>2020</v>
      </c>
      <c r="D863" s="1">
        <f ca="1">RANDBETWEEN(355,385)/10</f>
        <v>38.299999999999997</v>
      </c>
      <c r="E863" s="2">
        <f ca="1">RAND()*(19-8)/24+7/24</f>
        <v>0.5445824569152653</v>
      </c>
    </row>
    <row r="864" spans="1:5" x14ac:dyDescent="0.3">
      <c r="A864">
        <f ca="1">RANDBETWEEN(1,29)</f>
        <v>3</v>
      </c>
      <c r="B864">
        <f ca="1">RANDBETWEEN(9,11)</f>
        <v>11</v>
      </c>
      <c r="C864">
        <v>2020</v>
      </c>
      <c r="D864" s="1">
        <f ca="1">RANDBETWEEN(355,385)/10</f>
        <v>38.299999999999997</v>
      </c>
      <c r="E864" s="2">
        <f ca="1">RAND()*(19-8)/24+7/24</f>
        <v>0.47853211757278563</v>
      </c>
    </row>
    <row r="865" spans="1:5" x14ac:dyDescent="0.3">
      <c r="A865">
        <f ca="1">RANDBETWEEN(1,29)</f>
        <v>16</v>
      </c>
      <c r="B865">
        <f ca="1">RANDBETWEEN(9,11)</f>
        <v>9</v>
      </c>
      <c r="C865">
        <v>2020</v>
      </c>
      <c r="D865" s="1">
        <f ca="1">RANDBETWEEN(355,385)/10</f>
        <v>37.5</v>
      </c>
      <c r="E865" s="2">
        <f ca="1">RAND()*(19-8)/24+7/24</f>
        <v>0.57229119704029863</v>
      </c>
    </row>
    <row r="866" spans="1:5" x14ac:dyDescent="0.3">
      <c r="A866">
        <f ca="1">RANDBETWEEN(1,29)</f>
        <v>12</v>
      </c>
      <c r="B866">
        <f ca="1">RANDBETWEEN(9,11)</f>
        <v>10</v>
      </c>
      <c r="C866">
        <v>2020</v>
      </c>
      <c r="D866" s="1">
        <f ca="1">RANDBETWEEN(355,385)/10</f>
        <v>35.6</v>
      </c>
      <c r="E866" s="2">
        <f ca="1">RAND()*(19-8)/24+7/24</f>
        <v>0.46870293634426541</v>
      </c>
    </row>
    <row r="867" spans="1:5" x14ac:dyDescent="0.3">
      <c r="A867">
        <f ca="1">RANDBETWEEN(1,29)</f>
        <v>27</v>
      </c>
      <c r="B867">
        <f ca="1">RANDBETWEEN(9,11)</f>
        <v>11</v>
      </c>
      <c r="C867">
        <v>2020</v>
      </c>
      <c r="D867" s="1">
        <f ca="1">RANDBETWEEN(355,385)/10</f>
        <v>37.4</v>
      </c>
      <c r="E867" s="2">
        <f ca="1">RAND()*(19-8)/24+7/24</f>
        <v>0.60920714467479919</v>
      </c>
    </row>
    <row r="868" spans="1:5" x14ac:dyDescent="0.3">
      <c r="A868">
        <f ca="1">RANDBETWEEN(1,29)</f>
        <v>11</v>
      </c>
      <c r="B868">
        <f ca="1">RANDBETWEEN(9,11)</f>
        <v>10</v>
      </c>
      <c r="C868">
        <v>2020</v>
      </c>
      <c r="D868" s="1">
        <f ca="1">RANDBETWEEN(355,385)/10</f>
        <v>37.1</v>
      </c>
      <c r="E868" s="2">
        <f ca="1">RAND()*(19-8)/24+7/24</f>
        <v>0.55291059461317382</v>
      </c>
    </row>
    <row r="869" spans="1:5" x14ac:dyDescent="0.3">
      <c r="A869">
        <f ca="1">RANDBETWEEN(1,29)</f>
        <v>14</v>
      </c>
      <c r="B869">
        <f ca="1">RANDBETWEEN(9,11)</f>
        <v>10</v>
      </c>
      <c r="C869">
        <v>2020</v>
      </c>
      <c r="D869" s="1">
        <f ca="1">RANDBETWEEN(355,385)/10</f>
        <v>36.9</v>
      </c>
      <c r="E869" s="2">
        <f ca="1">RAND()*(19-8)/24+7/24</f>
        <v>0.37531230110442765</v>
      </c>
    </row>
    <row r="870" spans="1:5" x14ac:dyDescent="0.3">
      <c r="A870">
        <f ca="1">RANDBETWEEN(1,29)</f>
        <v>23</v>
      </c>
      <c r="B870">
        <f ca="1">RANDBETWEEN(9,11)</f>
        <v>9</v>
      </c>
      <c r="C870">
        <v>2020</v>
      </c>
      <c r="D870" s="1">
        <f ca="1">RANDBETWEEN(355,385)/10</f>
        <v>38.5</v>
      </c>
      <c r="E870" s="2">
        <f ca="1">RAND()*(19-8)/24+7/24</f>
        <v>0.47042543452230395</v>
      </c>
    </row>
    <row r="871" spans="1:5" x14ac:dyDescent="0.3">
      <c r="A871">
        <f ca="1">RANDBETWEEN(1,29)</f>
        <v>5</v>
      </c>
      <c r="B871">
        <f ca="1">RANDBETWEEN(9,11)</f>
        <v>11</v>
      </c>
      <c r="C871">
        <v>2020</v>
      </c>
      <c r="D871" s="1">
        <f ca="1">RANDBETWEEN(355,385)/10</f>
        <v>38.1</v>
      </c>
      <c r="E871" s="2">
        <f ca="1">RAND()*(19-8)/24+7/24</f>
        <v>0.60103647005987471</v>
      </c>
    </row>
    <row r="872" spans="1:5" x14ac:dyDescent="0.3">
      <c r="A872">
        <f ca="1">RANDBETWEEN(1,29)</f>
        <v>3</v>
      </c>
      <c r="B872">
        <f ca="1">RANDBETWEEN(9,11)</f>
        <v>10</v>
      </c>
      <c r="C872">
        <v>2020</v>
      </c>
      <c r="D872" s="1">
        <f ca="1">RANDBETWEEN(355,385)/10</f>
        <v>36.4</v>
      </c>
      <c r="E872" s="2">
        <f ca="1">RAND()*(19-8)/24+7/24</f>
        <v>0.46176556536482877</v>
      </c>
    </row>
    <row r="873" spans="1:5" x14ac:dyDescent="0.3">
      <c r="A873">
        <f ca="1">RANDBETWEEN(1,29)</f>
        <v>24</v>
      </c>
      <c r="B873">
        <f ca="1">RANDBETWEEN(9,11)</f>
        <v>11</v>
      </c>
      <c r="C873">
        <v>2020</v>
      </c>
      <c r="D873" s="1">
        <f ca="1">RANDBETWEEN(355,385)/10</f>
        <v>36</v>
      </c>
      <c r="E873" s="2">
        <f ca="1">RAND()*(19-8)/24+7/24</f>
        <v>0.46767668770099585</v>
      </c>
    </row>
    <row r="874" spans="1:5" x14ac:dyDescent="0.3">
      <c r="A874">
        <f ca="1">RANDBETWEEN(1,29)</f>
        <v>1</v>
      </c>
      <c r="B874">
        <f ca="1">RANDBETWEEN(9,11)</f>
        <v>9</v>
      </c>
      <c r="C874">
        <v>2020</v>
      </c>
      <c r="D874" s="1">
        <f ca="1">RANDBETWEEN(355,385)/10</f>
        <v>36.5</v>
      </c>
      <c r="E874" s="2">
        <f ca="1">RAND()*(19-8)/24+7/24</f>
        <v>0.67575778404958775</v>
      </c>
    </row>
    <row r="875" spans="1:5" x14ac:dyDescent="0.3">
      <c r="A875">
        <f ca="1">RANDBETWEEN(1,29)</f>
        <v>12</v>
      </c>
      <c r="B875">
        <f ca="1">RANDBETWEEN(9,11)</f>
        <v>11</v>
      </c>
      <c r="C875">
        <v>2020</v>
      </c>
      <c r="D875" s="1">
        <f ca="1">RANDBETWEEN(355,385)/10</f>
        <v>38.299999999999997</v>
      </c>
      <c r="E875" s="2">
        <f ca="1">RAND()*(19-8)/24+7/24</f>
        <v>0.42265704764724032</v>
      </c>
    </row>
    <row r="876" spans="1:5" x14ac:dyDescent="0.3">
      <c r="A876">
        <f ca="1">RANDBETWEEN(1,29)</f>
        <v>3</v>
      </c>
      <c r="B876">
        <f ca="1">RANDBETWEEN(9,11)</f>
        <v>9</v>
      </c>
      <c r="C876">
        <v>2020</v>
      </c>
      <c r="D876" s="1">
        <f ca="1">RANDBETWEEN(355,385)/10</f>
        <v>37</v>
      </c>
      <c r="E876" s="2">
        <f ca="1">RAND()*(19-8)/24+7/24</f>
        <v>0.33557826398772039</v>
      </c>
    </row>
    <row r="877" spans="1:5" x14ac:dyDescent="0.3">
      <c r="A877">
        <f ca="1">RANDBETWEEN(1,29)</f>
        <v>1</v>
      </c>
      <c r="B877">
        <f ca="1">RANDBETWEEN(9,11)</f>
        <v>10</v>
      </c>
      <c r="C877">
        <v>2020</v>
      </c>
      <c r="D877" s="1">
        <f ca="1">RANDBETWEEN(355,385)/10</f>
        <v>35.9</v>
      </c>
      <c r="E877" s="2">
        <f ca="1">RAND()*(19-8)/24+7/24</f>
        <v>0.30211402113917168</v>
      </c>
    </row>
    <row r="878" spans="1:5" x14ac:dyDescent="0.3">
      <c r="A878">
        <f ca="1">RANDBETWEEN(1,29)</f>
        <v>5</v>
      </c>
      <c r="B878">
        <f ca="1">RANDBETWEEN(9,11)</f>
        <v>10</v>
      </c>
      <c r="C878">
        <v>2020</v>
      </c>
      <c r="D878" s="1">
        <f ca="1">RANDBETWEEN(355,385)/10</f>
        <v>38</v>
      </c>
      <c r="E878" s="2">
        <f ca="1">RAND()*(19-8)/24+7/24</f>
        <v>0.43363139898710967</v>
      </c>
    </row>
    <row r="879" spans="1:5" x14ac:dyDescent="0.3">
      <c r="A879">
        <f ca="1">RANDBETWEEN(1,29)</f>
        <v>29</v>
      </c>
      <c r="B879">
        <f ca="1">RANDBETWEEN(9,11)</f>
        <v>9</v>
      </c>
      <c r="C879">
        <v>2020</v>
      </c>
      <c r="D879" s="1">
        <f ca="1">RANDBETWEEN(355,385)/10</f>
        <v>37.200000000000003</v>
      </c>
      <c r="E879" s="2">
        <f ca="1">RAND()*(19-8)/24+7/24</f>
        <v>0.60279575947280462</v>
      </c>
    </row>
    <row r="880" spans="1:5" x14ac:dyDescent="0.3">
      <c r="A880">
        <f ca="1">RANDBETWEEN(1,29)</f>
        <v>9</v>
      </c>
      <c r="B880">
        <f ca="1">RANDBETWEEN(9,11)</f>
        <v>11</v>
      </c>
      <c r="C880">
        <v>2020</v>
      </c>
      <c r="D880" s="1">
        <f ca="1">RANDBETWEEN(355,385)/10</f>
        <v>38.200000000000003</v>
      </c>
      <c r="E880" s="2">
        <f ca="1">RAND()*(19-8)/24+7/24</f>
        <v>0.49246738833048442</v>
      </c>
    </row>
    <row r="881" spans="1:5" x14ac:dyDescent="0.3">
      <c r="A881">
        <f ca="1">RANDBETWEEN(1,29)</f>
        <v>10</v>
      </c>
      <c r="B881">
        <f ca="1">RANDBETWEEN(9,11)</f>
        <v>10</v>
      </c>
      <c r="C881">
        <v>2020</v>
      </c>
      <c r="D881" s="1">
        <f ca="1">RANDBETWEEN(355,385)/10</f>
        <v>36.6</v>
      </c>
      <c r="E881" s="2">
        <f ca="1">RAND()*(19-8)/24+7/24</f>
        <v>0.73563397985500056</v>
      </c>
    </row>
    <row r="882" spans="1:5" x14ac:dyDescent="0.3">
      <c r="A882">
        <f ca="1">RANDBETWEEN(1,29)</f>
        <v>25</v>
      </c>
      <c r="B882">
        <f ca="1">RANDBETWEEN(9,11)</f>
        <v>11</v>
      </c>
      <c r="C882">
        <v>2020</v>
      </c>
      <c r="D882" s="1">
        <f ca="1">RANDBETWEEN(355,385)/10</f>
        <v>35.6</v>
      </c>
      <c r="E882" s="2">
        <f ca="1">RAND()*(19-8)/24+7/24</f>
        <v>0.67064357710488065</v>
      </c>
    </row>
    <row r="883" spans="1:5" x14ac:dyDescent="0.3">
      <c r="A883">
        <f ca="1">RANDBETWEEN(1,29)</f>
        <v>24</v>
      </c>
      <c r="B883">
        <f ca="1">RANDBETWEEN(9,11)</f>
        <v>10</v>
      </c>
      <c r="C883">
        <v>2020</v>
      </c>
      <c r="D883" s="1">
        <f ca="1">RANDBETWEEN(355,385)/10</f>
        <v>38.200000000000003</v>
      </c>
      <c r="E883" s="2">
        <f ca="1">RAND()*(19-8)/24+7/24</f>
        <v>0.68833701464411967</v>
      </c>
    </row>
    <row r="884" spans="1:5" x14ac:dyDescent="0.3">
      <c r="A884">
        <f ca="1">RANDBETWEEN(1,29)</f>
        <v>15</v>
      </c>
      <c r="B884">
        <f ca="1">RANDBETWEEN(9,11)</f>
        <v>10</v>
      </c>
      <c r="C884">
        <v>2020</v>
      </c>
      <c r="D884" s="1">
        <f ca="1">RANDBETWEEN(355,385)/10</f>
        <v>36.5</v>
      </c>
      <c r="E884" s="2">
        <f ca="1">RAND()*(19-8)/24+7/24</f>
        <v>0.46524340481043219</v>
      </c>
    </row>
    <row r="885" spans="1:5" x14ac:dyDescent="0.3">
      <c r="A885">
        <f ca="1">RANDBETWEEN(1,29)</f>
        <v>15</v>
      </c>
      <c r="B885">
        <f ca="1">RANDBETWEEN(9,11)</f>
        <v>9</v>
      </c>
      <c r="C885">
        <v>2020</v>
      </c>
      <c r="D885" s="1">
        <f ca="1">RANDBETWEEN(355,385)/10</f>
        <v>37.4</v>
      </c>
      <c r="E885" s="2">
        <f ca="1">RAND()*(19-8)/24+7/24</f>
        <v>0.60892497377113242</v>
      </c>
    </row>
    <row r="886" spans="1:5" x14ac:dyDescent="0.3">
      <c r="A886">
        <f ca="1">RANDBETWEEN(1,29)</f>
        <v>28</v>
      </c>
      <c r="B886">
        <f ca="1">RANDBETWEEN(9,11)</f>
        <v>9</v>
      </c>
      <c r="C886">
        <v>2020</v>
      </c>
      <c r="D886" s="1">
        <f ca="1">RANDBETWEEN(355,385)/10</f>
        <v>35.700000000000003</v>
      </c>
      <c r="E886" s="2">
        <f ca="1">RAND()*(19-8)/24+7/24</f>
        <v>0.63500480830946238</v>
      </c>
    </row>
    <row r="887" spans="1:5" x14ac:dyDescent="0.3">
      <c r="A887">
        <f ca="1">RANDBETWEEN(1,29)</f>
        <v>20</v>
      </c>
      <c r="B887">
        <f ca="1">RANDBETWEEN(9,11)</f>
        <v>11</v>
      </c>
      <c r="C887">
        <v>2020</v>
      </c>
      <c r="D887" s="1">
        <f ca="1">RANDBETWEEN(355,385)/10</f>
        <v>38.4</v>
      </c>
      <c r="E887" s="2">
        <f ca="1">RAND()*(19-8)/24+7/24</f>
        <v>0.63849662917030958</v>
      </c>
    </row>
    <row r="888" spans="1:5" x14ac:dyDescent="0.3">
      <c r="A888">
        <f ca="1">RANDBETWEEN(1,29)</f>
        <v>5</v>
      </c>
      <c r="B888">
        <f ca="1">RANDBETWEEN(9,11)</f>
        <v>9</v>
      </c>
      <c r="C888">
        <v>2020</v>
      </c>
      <c r="D888" s="1">
        <f ca="1">RANDBETWEEN(355,385)/10</f>
        <v>35.9</v>
      </c>
      <c r="E888" s="2">
        <f ca="1">RAND()*(19-8)/24+7/24</f>
        <v>0.42637320652999822</v>
      </c>
    </row>
    <row r="889" spans="1:5" x14ac:dyDescent="0.3">
      <c r="A889">
        <f ca="1">RANDBETWEEN(1,29)</f>
        <v>15</v>
      </c>
      <c r="B889">
        <f ca="1">RANDBETWEEN(9,11)</f>
        <v>11</v>
      </c>
      <c r="C889">
        <v>2020</v>
      </c>
      <c r="D889" s="1">
        <f ca="1">RANDBETWEEN(355,385)/10</f>
        <v>38.1</v>
      </c>
      <c r="E889" s="2">
        <f ca="1">RAND()*(19-8)/24+7/24</f>
        <v>0.62852523496880819</v>
      </c>
    </row>
    <row r="890" spans="1:5" x14ac:dyDescent="0.3">
      <c r="A890">
        <f ca="1">RANDBETWEEN(1,29)</f>
        <v>11</v>
      </c>
      <c r="B890">
        <f ca="1">RANDBETWEEN(9,11)</f>
        <v>10</v>
      </c>
      <c r="C890">
        <v>2020</v>
      </c>
      <c r="D890" s="1">
        <f ca="1">RANDBETWEEN(355,385)/10</f>
        <v>37.4</v>
      </c>
      <c r="E890" s="2">
        <f ca="1">RAND()*(19-8)/24+7/24</f>
        <v>0.44099627515131357</v>
      </c>
    </row>
    <row r="891" spans="1:5" x14ac:dyDescent="0.3">
      <c r="A891">
        <f ca="1">RANDBETWEEN(1,29)</f>
        <v>19</v>
      </c>
      <c r="B891">
        <f ca="1">RANDBETWEEN(9,11)</f>
        <v>11</v>
      </c>
      <c r="C891">
        <v>2020</v>
      </c>
      <c r="D891" s="1">
        <f ca="1">RANDBETWEEN(355,385)/10</f>
        <v>35.5</v>
      </c>
      <c r="E891" s="2">
        <f ca="1">RAND()*(19-8)/24+7/24</f>
        <v>0.51139145375162154</v>
      </c>
    </row>
    <row r="892" spans="1:5" x14ac:dyDescent="0.3">
      <c r="A892">
        <f ca="1">RANDBETWEEN(1,29)</f>
        <v>1</v>
      </c>
      <c r="B892">
        <f ca="1">RANDBETWEEN(9,11)</f>
        <v>11</v>
      </c>
      <c r="C892">
        <v>2020</v>
      </c>
      <c r="D892" s="1">
        <f ca="1">RANDBETWEEN(355,385)/10</f>
        <v>35.6</v>
      </c>
      <c r="E892" s="2">
        <f ca="1">RAND()*(19-8)/24+7/24</f>
        <v>0.3012777492976868</v>
      </c>
    </row>
    <row r="893" spans="1:5" x14ac:dyDescent="0.3">
      <c r="A893">
        <f ca="1">RANDBETWEEN(1,29)</f>
        <v>12</v>
      </c>
      <c r="B893">
        <f ca="1">RANDBETWEEN(9,11)</f>
        <v>10</v>
      </c>
      <c r="C893">
        <v>2020</v>
      </c>
      <c r="D893" s="1">
        <f ca="1">RANDBETWEEN(355,385)/10</f>
        <v>37.200000000000003</v>
      </c>
      <c r="E893" s="2">
        <f ca="1">RAND()*(19-8)/24+7/24</f>
        <v>0.34849410480156462</v>
      </c>
    </row>
    <row r="894" spans="1:5" x14ac:dyDescent="0.3">
      <c r="A894">
        <f ca="1">RANDBETWEEN(1,29)</f>
        <v>9</v>
      </c>
      <c r="B894">
        <f ca="1">RANDBETWEEN(9,11)</f>
        <v>11</v>
      </c>
      <c r="C894">
        <v>2020</v>
      </c>
      <c r="D894" s="1">
        <f ca="1">RANDBETWEEN(355,385)/10</f>
        <v>36.700000000000003</v>
      </c>
      <c r="E894" s="2">
        <f ca="1">RAND()*(19-8)/24+7/24</f>
        <v>0.53165257505300823</v>
      </c>
    </row>
    <row r="895" spans="1:5" x14ac:dyDescent="0.3">
      <c r="A895">
        <f ca="1">RANDBETWEEN(1,29)</f>
        <v>7</v>
      </c>
      <c r="B895">
        <f ca="1">RANDBETWEEN(9,11)</f>
        <v>9</v>
      </c>
      <c r="C895">
        <v>2020</v>
      </c>
      <c r="D895" s="1">
        <f ca="1">RANDBETWEEN(355,385)/10</f>
        <v>35.799999999999997</v>
      </c>
      <c r="E895" s="2">
        <f ca="1">RAND()*(19-8)/24+7/24</f>
        <v>0.65680070174570115</v>
      </c>
    </row>
    <row r="896" spans="1:5" x14ac:dyDescent="0.3">
      <c r="A896">
        <f ca="1">RANDBETWEEN(1,29)</f>
        <v>10</v>
      </c>
      <c r="B896">
        <f ca="1">RANDBETWEEN(9,11)</f>
        <v>9</v>
      </c>
      <c r="C896">
        <v>2020</v>
      </c>
      <c r="D896" s="1">
        <f ca="1">RANDBETWEEN(355,385)/10</f>
        <v>38.200000000000003</v>
      </c>
      <c r="E896" s="2">
        <f ca="1">RAND()*(19-8)/24+7/24</f>
        <v>0.41878905302994623</v>
      </c>
    </row>
    <row r="897" spans="1:5" x14ac:dyDescent="0.3">
      <c r="A897">
        <f ca="1">RANDBETWEEN(1,29)</f>
        <v>8</v>
      </c>
      <c r="B897">
        <f ca="1">RANDBETWEEN(9,11)</f>
        <v>11</v>
      </c>
      <c r="C897">
        <v>2020</v>
      </c>
      <c r="D897" s="1">
        <f ca="1">RANDBETWEEN(355,385)/10</f>
        <v>36.5</v>
      </c>
      <c r="E897" s="2">
        <f ca="1">RAND()*(19-8)/24+7/24</f>
        <v>0.71669722307944261</v>
      </c>
    </row>
    <row r="898" spans="1:5" x14ac:dyDescent="0.3">
      <c r="A898">
        <f ca="1">RANDBETWEEN(1,29)</f>
        <v>2</v>
      </c>
      <c r="B898">
        <f ca="1">RANDBETWEEN(9,11)</f>
        <v>11</v>
      </c>
      <c r="C898">
        <v>2020</v>
      </c>
      <c r="D898" s="1">
        <f ca="1">RANDBETWEEN(355,385)/10</f>
        <v>36.700000000000003</v>
      </c>
      <c r="E898" s="2">
        <f ca="1">RAND()*(19-8)/24+7/24</f>
        <v>0.60192885279173147</v>
      </c>
    </row>
    <row r="899" spans="1:5" x14ac:dyDescent="0.3">
      <c r="A899">
        <f ca="1">RANDBETWEEN(1,29)</f>
        <v>27</v>
      </c>
      <c r="B899">
        <f ca="1">RANDBETWEEN(9,11)</f>
        <v>10</v>
      </c>
      <c r="C899">
        <v>2020</v>
      </c>
      <c r="D899" s="1">
        <f ca="1">RANDBETWEEN(355,385)/10</f>
        <v>38.5</v>
      </c>
      <c r="E899" s="2">
        <f ca="1">RAND()*(19-8)/24+7/24</f>
        <v>0.48534248530374713</v>
      </c>
    </row>
    <row r="900" spans="1:5" x14ac:dyDescent="0.3">
      <c r="A900">
        <f ca="1">RANDBETWEEN(1,29)</f>
        <v>4</v>
      </c>
      <c r="B900">
        <f ca="1">RANDBETWEEN(9,11)</f>
        <v>10</v>
      </c>
      <c r="C900">
        <v>2020</v>
      </c>
      <c r="D900" s="1">
        <f ca="1">RANDBETWEEN(355,385)/10</f>
        <v>37.299999999999997</v>
      </c>
      <c r="E900" s="2">
        <f ca="1">RAND()*(19-8)/24+7/24</f>
        <v>0.55076649900938468</v>
      </c>
    </row>
    <row r="901" spans="1:5" x14ac:dyDescent="0.3">
      <c r="A901">
        <f ca="1">RANDBETWEEN(1,29)</f>
        <v>11</v>
      </c>
      <c r="B901">
        <f ca="1">RANDBETWEEN(9,11)</f>
        <v>11</v>
      </c>
      <c r="C901">
        <v>2020</v>
      </c>
      <c r="D901" s="1">
        <f ca="1">RANDBETWEEN(355,385)/10</f>
        <v>38.1</v>
      </c>
      <c r="E901" s="2">
        <f ca="1">RAND()*(19-8)/24+7/24</f>
        <v>0.66478660927289546</v>
      </c>
    </row>
    <row r="902" spans="1:5" x14ac:dyDescent="0.3">
      <c r="A902">
        <f ca="1">RANDBETWEEN(1,29)</f>
        <v>15</v>
      </c>
      <c r="B902">
        <f ca="1">RANDBETWEEN(9,11)</f>
        <v>9</v>
      </c>
      <c r="C902">
        <v>2020</v>
      </c>
      <c r="D902" s="1">
        <f ca="1">RANDBETWEEN(355,385)/10</f>
        <v>37.700000000000003</v>
      </c>
      <c r="E902" s="2">
        <f ca="1">RAND()*(19-8)/24+7/24</f>
        <v>0.38184104596252771</v>
      </c>
    </row>
    <row r="903" spans="1:5" x14ac:dyDescent="0.3">
      <c r="A903">
        <f ca="1">RANDBETWEEN(1,29)</f>
        <v>5</v>
      </c>
      <c r="B903">
        <f ca="1">RANDBETWEEN(9,11)</f>
        <v>10</v>
      </c>
      <c r="C903">
        <v>2020</v>
      </c>
      <c r="D903" s="1">
        <f ca="1">RANDBETWEEN(355,385)/10</f>
        <v>36.799999999999997</v>
      </c>
      <c r="E903" s="2">
        <f ca="1">RAND()*(19-8)/24+7/24</f>
        <v>0.48131199147339088</v>
      </c>
    </row>
    <row r="904" spans="1:5" x14ac:dyDescent="0.3">
      <c r="A904">
        <f ca="1">RANDBETWEEN(1,29)</f>
        <v>28</v>
      </c>
      <c r="B904">
        <f ca="1">RANDBETWEEN(9,11)</f>
        <v>11</v>
      </c>
      <c r="C904">
        <v>2020</v>
      </c>
      <c r="D904" s="1">
        <f ca="1">RANDBETWEEN(355,385)/10</f>
        <v>38.4</v>
      </c>
      <c r="E904" s="2">
        <f ca="1">RAND()*(19-8)/24+7/24</f>
        <v>0.50798457615845793</v>
      </c>
    </row>
    <row r="905" spans="1:5" x14ac:dyDescent="0.3">
      <c r="A905">
        <f ca="1">RANDBETWEEN(1,29)</f>
        <v>29</v>
      </c>
      <c r="B905">
        <f ca="1">RANDBETWEEN(9,11)</f>
        <v>10</v>
      </c>
      <c r="C905">
        <v>2020</v>
      </c>
      <c r="D905" s="1">
        <f ca="1">RANDBETWEEN(355,385)/10</f>
        <v>37.1</v>
      </c>
      <c r="E905" s="2">
        <f ca="1">RAND()*(19-8)/24+7/24</f>
        <v>0.68630775683139289</v>
      </c>
    </row>
    <row r="906" spans="1:5" x14ac:dyDescent="0.3">
      <c r="A906">
        <f ca="1">RANDBETWEEN(1,29)</f>
        <v>13</v>
      </c>
      <c r="B906">
        <f ca="1">RANDBETWEEN(9,11)</f>
        <v>11</v>
      </c>
      <c r="C906">
        <v>2020</v>
      </c>
      <c r="D906" s="1">
        <f ca="1">RANDBETWEEN(355,385)/10</f>
        <v>38.1</v>
      </c>
      <c r="E906" s="2">
        <f ca="1">RAND()*(19-8)/24+7/24</f>
        <v>0.69757523744438532</v>
      </c>
    </row>
    <row r="907" spans="1:5" x14ac:dyDescent="0.3">
      <c r="A907">
        <f ca="1">RANDBETWEEN(1,29)</f>
        <v>5</v>
      </c>
      <c r="B907">
        <f ca="1">RANDBETWEEN(9,11)</f>
        <v>11</v>
      </c>
      <c r="C907">
        <v>2020</v>
      </c>
      <c r="D907" s="1">
        <f ca="1">RANDBETWEEN(355,385)/10</f>
        <v>37</v>
      </c>
      <c r="E907" s="2">
        <f ca="1">RAND()*(19-8)/24+7/24</f>
        <v>0.65915183021940071</v>
      </c>
    </row>
    <row r="908" spans="1:5" x14ac:dyDescent="0.3">
      <c r="A908">
        <f ca="1">RANDBETWEEN(1,29)</f>
        <v>24</v>
      </c>
      <c r="B908">
        <f ca="1">RANDBETWEEN(9,11)</f>
        <v>9</v>
      </c>
      <c r="C908">
        <v>2020</v>
      </c>
      <c r="D908" s="1">
        <f ca="1">RANDBETWEEN(355,385)/10</f>
        <v>38.1</v>
      </c>
      <c r="E908" s="2">
        <f ca="1">RAND()*(19-8)/24+7/24</f>
        <v>0.54987474963650007</v>
      </c>
    </row>
    <row r="909" spans="1:5" x14ac:dyDescent="0.3">
      <c r="A909">
        <f ca="1">RANDBETWEEN(1,29)</f>
        <v>6</v>
      </c>
      <c r="B909">
        <f ca="1">RANDBETWEEN(9,11)</f>
        <v>11</v>
      </c>
      <c r="C909">
        <v>2020</v>
      </c>
      <c r="D909" s="1">
        <f ca="1">RANDBETWEEN(355,385)/10</f>
        <v>36.5</v>
      </c>
      <c r="E909" s="2">
        <f ca="1">RAND()*(19-8)/24+7/24</f>
        <v>0.4457964143931028</v>
      </c>
    </row>
    <row r="910" spans="1:5" x14ac:dyDescent="0.3">
      <c r="A910">
        <f ca="1">RANDBETWEEN(1,29)</f>
        <v>24</v>
      </c>
      <c r="B910">
        <f ca="1">RANDBETWEEN(9,11)</f>
        <v>10</v>
      </c>
      <c r="C910">
        <v>2020</v>
      </c>
      <c r="D910" s="1">
        <f ca="1">RANDBETWEEN(355,385)/10</f>
        <v>37.299999999999997</v>
      </c>
      <c r="E910" s="2">
        <f ca="1">RAND()*(19-8)/24+7/24</f>
        <v>0.3713769864280313</v>
      </c>
    </row>
    <row r="911" spans="1:5" x14ac:dyDescent="0.3">
      <c r="A911">
        <f ca="1">RANDBETWEEN(1,29)</f>
        <v>9</v>
      </c>
      <c r="B911">
        <f ca="1">RANDBETWEEN(9,11)</f>
        <v>11</v>
      </c>
      <c r="C911">
        <v>2020</v>
      </c>
      <c r="D911" s="1">
        <f ca="1">RANDBETWEEN(355,385)/10</f>
        <v>38.200000000000003</v>
      </c>
      <c r="E911" s="2">
        <f ca="1">RAND()*(19-8)/24+7/24</f>
        <v>0.34541950638221391</v>
      </c>
    </row>
    <row r="912" spans="1:5" x14ac:dyDescent="0.3">
      <c r="A912">
        <f ca="1">RANDBETWEEN(1,29)</f>
        <v>21</v>
      </c>
      <c r="B912">
        <f ca="1">RANDBETWEEN(9,11)</f>
        <v>11</v>
      </c>
      <c r="C912">
        <v>2020</v>
      </c>
      <c r="D912" s="1">
        <f ca="1">RANDBETWEEN(355,385)/10</f>
        <v>38.200000000000003</v>
      </c>
      <c r="E912" s="2">
        <f ca="1">RAND()*(19-8)/24+7/24</f>
        <v>0.51920759629964808</v>
      </c>
    </row>
    <row r="913" spans="1:5" x14ac:dyDescent="0.3">
      <c r="A913">
        <f ca="1">RANDBETWEEN(1,29)</f>
        <v>7</v>
      </c>
      <c r="B913">
        <f ca="1">RANDBETWEEN(9,11)</f>
        <v>9</v>
      </c>
      <c r="C913">
        <v>2020</v>
      </c>
      <c r="D913" s="1">
        <f ca="1">RANDBETWEEN(355,385)/10</f>
        <v>38</v>
      </c>
      <c r="E913" s="2">
        <f ca="1">RAND()*(19-8)/24+7/24</f>
        <v>0.46675186904876076</v>
      </c>
    </row>
    <row r="914" spans="1:5" x14ac:dyDescent="0.3">
      <c r="A914">
        <f ca="1">RANDBETWEEN(1,29)</f>
        <v>10</v>
      </c>
      <c r="B914">
        <f ca="1">RANDBETWEEN(9,11)</f>
        <v>11</v>
      </c>
      <c r="C914">
        <v>2020</v>
      </c>
      <c r="D914" s="1">
        <f ca="1">RANDBETWEEN(355,385)/10</f>
        <v>35.6</v>
      </c>
      <c r="E914" s="2">
        <f ca="1">RAND()*(19-8)/24+7/24</f>
        <v>0.36272098774171191</v>
      </c>
    </row>
    <row r="915" spans="1:5" x14ac:dyDescent="0.3">
      <c r="A915">
        <f ca="1">RANDBETWEEN(1,29)</f>
        <v>25</v>
      </c>
      <c r="B915">
        <f ca="1">RANDBETWEEN(9,11)</f>
        <v>10</v>
      </c>
      <c r="C915">
        <v>2020</v>
      </c>
      <c r="D915" s="1">
        <f ca="1">RANDBETWEEN(355,385)/10</f>
        <v>37.5</v>
      </c>
      <c r="E915" s="2">
        <f ca="1">RAND()*(19-8)/24+7/24</f>
        <v>0.61177895292409767</v>
      </c>
    </row>
    <row r="916" spans="1:5" x14ac:dyDescent="0.3">
      <c r="A916">
        <f ca="1">RANDBETWEEN(1,29)</f>
        <v>9</v>
      </c>
      <c r="B916">
        <f ca="1">RANDBETWEEN(9,11)</f>
        <v>11</v>
      </c>
      <c r="C916">
        <v>2020</v>
      </c>
      <c r="D916" s="1">
        <f ca="1">RANDBETWEEN(355,385)/10</f>
        <v>36.200000000000003</v>
      </c>
      <c r="E916" s="2">
        <f ca="1">RAND()*(19-8)/24+7/24</f>
        <v>0.60523674763894397</v>
      </c>
    </row>
    <row r="917" spans="1:5" x14ac:dyDescent="0.3">
      <c r="A917">
        <f ca="1">RANDBETWEEN(1,29)</f>
        <v>22</v>
      </c>
      <c r="B917">
        <f ca="1">RANDBETWEEN(9,11)</f>
        <v>10</v>
      </c>
      <c r="C917">
        <v>2020</v>
      </c>
      <c r="D917" s="1">
        <f ca="1">RANDBETWEEN(355,385)/10</f>
        <v>35.9</v>
      </c>
      <c r="E917" s="2">
        <f ca="1">RAND()*(19-8)/24+7/24</f>
        <v>0.48551199951342272</v>
      </c>
    </row>
    <row r="918" spans="1:5" x14ac:dyDescent="0.3">
      <c r="A918">
        <f ca="1">RANDBETWEEN(1,29)</f>
        <v>27</v>
      </c>
      <c r="B918">
        <f ca="1">RANDBETWEEN(9,11)</f>
        <v>10</v>
      </c>
      <c r="C918">
        <v>2020</v>
      </c>
      <c r="D918" s="1">
        <f ca="1">RANDBETWEEN(355,385)/10</f>
        <v>37.9</v>
      </c>
      <c r="E918" s="2">
        <f ca="1">RAND()*(19-8)/24+7/24</f>
        <v>0.67880404015650664</v>
      </c>
    </row>
    <row r="919" spans="1:5" x14ac:dyDescent="0.3">
      <c r="A919">
        <f ca="1">RANDBETWEEN(1,29)</f>
        <v>19</v>
      </c>
      <c r="B919">
        <f ca="1">RANDBETWEEN(9,11)</f>
        <v>9</v>
      </c>
      <c r="C919">
        <v>2020</v>
      </c>
      <c r="D919" s="1">
        <f ca="1">RANDBETWEEN(355,385)/10</f>
        <v>36.4</v>
      </c>
      <c r="E919" s="2">
        <f ca="1">RAND()*(19-8)/24+7/24</f>
        <v>0.44265675935514093</v>
      </c>
    </row>
    <row r="920" spans="1:5" x14ac:dyDescent="0.3">
      <c r="A920">
        <f ca="1">RANDBETWEEN(1,29)</f>
        <v>6</v>
      </c>
      <c r="B920">
        <f ca="1">RANDBETWEEN(9,11)</f>
        <v>9</v>
      </c>
      <c r="C920">
        <v>2020</v>
      </c>
      <c r="D920" s="1">
        <f ca="1">RANDBETWEEN(355,385)/10</f>
        <v>37.4</v>
      </c>
      <c r="E920" s="2">
        <f ca="1">RAND()*(19-8)/24+7/24</f>
        <v>0.38296622450498574</v>
      </c>
    </row>
    <row r="921" spans="1:5" x14ac:dyDescent="0.3">
      <c r="A921">
        <f ca="1">RANDBETWEEN(1,29)</f>
        <v>1</v>
      </c>
      <c r="B921">
        <f ca="1">RANDBETWEEN(9,11)</f>
        <v>10</v>
      </c>
      <c r="C921">
        <v>2020</v>
      </c>
      <c r="D921" s="1">
        <f ca="1">RANDBETWEEN(355,385)/10</f>
        <v>36.700000000000003</v>
      </c>
      <c r="E921" s="2">
        <f ca="1">RAND()*(19-8)/24+7/24</f>
        <v>0.69756644466701578</v>
      </c>
    </row>
    <row r="922" spans="1:5" x14ac:dyDescent="0.3">
      <c r="A922">
        <f ca="1">RANDBETWEEN(1,29)</f>
        <v>5</v>
      </c>
      <c r="B922">
        <f ca="1">RANDBETWEEN(9,11)</f>
        <v>9</v>
      </c>
      <c r="C922">
        <v>2020</v>
      </c>
      <c r="D922" s="1">
        <f ca="1">RANDBETWEEN(355,385)/10</f>
        <v>35.9</v>
      </c>
      <c r="E922" s="2">
        <f ca="1">RAND()*(19-8)/24+7/24</f>
        <v>0.5501925478845815</v>
      </c>
    </row>
    <row r="923" spans="1:5" x14ac:dyDescent="0.3">
      <c r="A923">
        <f ca="1">RANDBETWEEN(1,29)</f>
        <v>14</v>
      </c>
      <c r="B923">
        <f ca="1">RANDBETWEEN(9,11)</f>
        <v>11</v>
      </c>
      <c r="C923">
        <v>2020</v>
      </c>
      <c r="D923" s="1">
        <f ca="1">RANDBETWEEN(355,385)/10</f>
        <v>36.5</v>
      </c>
      <c r="E923" s="2">
        <f ca="1">RAND()*(19-8)/24+7/24</f>
        <v>0.45008402256493152</v>
      </c>
    </row>
    <row r="924" spans="1:5" x14ac:dyDescent="0.3">
      <c r="A924">
        <f ca="1">RANDBETWEEN(1,29)</f>
        <v>20</v>
      </c>
      <c r="B924">
        <f ca="1">RANDBETWEEN(9,11)</f>
        <v>9</v>
      </c>
      <c r="C924">
        <v>2020</v>
      </c>
      <c r="D924" s="1">
        <f ca="1">RANDBETWEEN(355,385)/10</f>
        <v>35.700000000000003</v>
      </c>
      <c r="E924" s="2">
        <f ca="1">RAND()*(19-8)/24+7/24</f>
        <v>0.7223453013846669</v>
      </c>
    </row>
    <row r="925" spans="1:5" x14ac:dyDescent="0.3">
      <c r="A925">
        <f ca="1">RANDBETWEEN(1,29)</f>
        <v>8</v>
      </c>
      <c r="B925">
        <f ca="1">RANDBETWEEN(9,11)</f>
        <v>9</v>
      </c>
      <c r="C925">
        <v>2020</v>
      </c>
      <c r="D925" s="1">
        <f ca="1">RANDBETWEEN(355,385)/10</f>
        <v>37.700000000000003</v>
      </c>
      <c r="E925" s="2">
        <f ca="1">RAND()*(19-8)/24+7/24</f>
        <v>0.550626604358463</v>
      </c>
    </row>
    <row r="926" spans="1:5" x14ac:dyDescent="0.3">
      <c r="A926">
        <f ca="1">RANDBETWEEN(1,29)</f>
        <v>6</v>
      </c>
      <c r="B926">
        <f ca="1">RANDBETWEEN(9,11)</f>
        <v>9</v>
      </c>
      <c r="C926">
        <v>2020</v>
      </c>
      <c r="D926" s="1">
        <f ca="1">RANDBETWEEN(355,385)/10</f>
        <v>35.5</v>
      </c>
      <c r="E926" s="2">
        <f ca="1">RAND()*(19-8)/24+7/24</f>
        <v>0.48860578252921505</v>
      </c>
    </row>
    <row r="927" spans="1:5" x14ac:dyDescent="0.3">
      <c r="A927">
        <f ca="1">RANDBETWEEN(1,29)</f>
        <v>15</v>
      </c>
      <c r="B927">
        <f ca="1">RANDBETWEEN(9,11)</f>
        <v>11</v>
      </c>
      <c r="C927">
        <v>2020</v>
      </c>
      <c r="D927" s="1">
        <f ca="1">RANDBETWEEN(355,385)/10</f>
        <v>36.299999999999997</v>
      </c>
      <c r="E927" s="2">
        <f ca="1">RAND()*(19-8)/24+7/24</f>
        <v>0.60591653455269023</v>
      </c>
    </row>
    <row r="928" spans="1:5" x14ac:dyDescent="0.3">
      <c r="A928">
        <f ca="1">RANDBETWEEN(1,29)</f>
        <v>14</v>
      </c>
      <c r="B928">
        <f ca="1">RANDBETWEEN(9,11)</f>
        <v>9</v>
      </c>
      <c r="C928">
        <v>2020</v>
      </c>
      <c r="D928" s="1">
        <f ca="1">RANDBETWEEN(355,385)/10</f>
        <v>35.700000000000003</v>
      </c>
      <c r="E928" s="2">
        <f ca="1">RAND()*(19-8)/24+7/24</f>
        <v>0.66833943051092681</v>
      </c>
    </row>
    <row r="929" spans="1:5" x14ac:dyDescent="0.3">
      <c r="A929">
        <f ca="1">RANDBETWEEN(1,29)</f>
        <v>14</v>
      </c>
      <c r="B929">
        <f ca="1">RANDBETWEEN(9,11)</f>
        <v>11</v>
      </c>
      <c r="C929">
        <v>2020</v>
      </c>
      <c r="D929" s="1">
        <f ca="1">RANDBETWEEN(355,385)/10</f>
        <v>37.9</v>
      </c>
      <c r="E929" s="2">
        <f ca="1">RAND()*(19-8)/24+7/24</f>
        <v>0.73313394013827282</v>
      </c>
    </row>
    <row r="930" spans="1:5" x14ac:dyDescent="0.3">
      <c r="A930">
        <f ca="1">RANDBETWEEN(1,29)</f>
        <v>18</v>
      </c>
      <c r="B930">
        <f ca="1">RANDBETWEEN(9,11)</f>
        <v>9</v>
      </c>
      <c r="C930">
        <v>2020</v>
      </c>
      <c r="D930" s="1">
        <f ca="1">RANDBETWEEN(355,385)/10</f>
        <v>38</v>
      </c>
      <c r="E930" s="2">
        <f ca="1">RAND()*(19-8)/24+7/24</f>
        <v>0.54530907536523643</v>
      </c>
    </row>
    <row r="931" spans="1:5" x14ac:dyDescent="0.3">
      <c r="A931">
        <f ca="1">RANDBETWEEN(1,29)</f>
        <v>15</v>
      </c>
      <c r="B931">
        <f ca="1">RANDBETWEEN(9,11)</f>
        <v>10</v>
      </c>
      <c r="C931">
        <v>2020</v>
      </c>
      <c r="D931" s="1">
        <f ca="1">RANDBETWEEN(355,385)/10</f>
        <v>37.6</v>
      </c>
      <c r="E931" s="2">
        <f ca="1">RAND()*(19-8)/24+7/24</f>
        <v>0.59964035194976628</v>
      </c>
    </row>
    <row r="932" spans="1:5" x14ac:dyDescent="0.3">
      <c r="A932">
        <f ca="1">RANDBETWEEN(1,29)</f>
        <v>8</v>
      </c>
      <c r="B932">
        <f ca="1">RANDBETWEEN(9,11)</f>
        <v>9</v>
      </c>
      <c r="C932">
        <v>2020</v>
      </c>
      <c r="D932" s="1">
        <f ca="1">RANDBETWEEN(355,385)/10</f>
        <v>35.9</v>
      </c>
      <c r="E932" s="2">
        <f ca="1">RAND()*(19-8)/24+7/24</f>
        <v>0.5837484336619444</v>
      </c>
    </row>
    <row r="933" spans="1:5" x14ac:dyDescent="0.3">
      <c r="A933">
        <f ca="1">RANDBETWEEN(1,29)</f>
        <v>14</v>
      </c>
      <c r="B933">
        <f ca="1">RANDBETWEEN(9,11)</f>
        <v>9</v>
      </c>
      <c r="C933">
        <v>2020</v>
      </c>
      <c r="D933" s="1">
        <f ca="1">RANDBETWEEN(355,385)/10</f>
        <v>36.200000000000003</v>
      </c>
      <c r="E933" s="2">
        <f ca="1">RAND()*(19-8)/24+7/24</f>
        <v>0.57792129291847849</v>
      </c>
    </row>
    <row r="934" spans="1:5" x14ac:dyDescent="0.3">
      <c r="A934">
        <f ca="1">RANDBETWEEN(1,29)</f>
        <v>1</v>
      </c>
      <c r="B934">
        <f ca="1">RANDBETWEEN(9,11)</f>
        <v>9</v>
      </c>
      <c r="C934">
        <v>2020</v>
      </c>
      <c r="D934" s="1">
        <f ca="1">RANDBETWEEN(355,385)/10</f>
        <v>37.5</v>
      </c>
      <c r="E934" s="2">
        <f ca="1">RAND()*(19-8)/24+7/24</f>
        <v>0.36400931024241689</v>
      </c>
    </row>
    <row r="935" spans="1:5" x14ac:dyDescent="0.3">
      <c r="A935">
        <f ca="1">RANDBETWEEN(1,29)</f>
        <v>9</v>
      </c>
      <c r="B935">
        <f ca="1">RANDBETWEEN(9,11)</f>
        <v>9</v>
      </c>
      <c r="C935">
        <v>2020</v>
      </c>
      <c r="D935" s="1">
        <f ca="1">RANDBETWEEN(355,385)/10</f>
        <v>37.6</v>
      </c>
      <c r="E935" s="2">
        <f ca="1">RAND()*(19-8)/24+7/24</f>
        <v>0.44676832355110507</v>
      </c>
    </row>
    <row r="936" spans="1:5" x14ac:dyDescent="0.3">
      <c r="A936">
        <f ca="1">RANDBETWEEN(1,29)</f>
        <v>14</v>
      </c>
      <c r="B936">
        <f ca="1">RANDBETWEEN(9,11)</f>
        <v>11</v>
      </c>
      <c r="C936">
        <v>2020</v>
      </c>
      <c r="D936" s="1">
        <f ca="1">RANDBETWEEN(355,385)/10</f>
        <v>36.799999999999997</v>
      </c>
      <c r="E936" s="2">
        <f ca="1">RAND()*(19-8)/24+7/24</f>
        <v>0.58039848533143412</v>
      </c>
    </row>
    <row r="937" spans="1:5" x14ac:dyDescent="0.3">
      <c r="A937">
        <f ca="1">RANDBETWEEN(1,29)</f>
        <v>7</v>
      </c>
      <c r="B937">
        <f ca="1">RANDBETWEEN(9,11)</f>
        <v>10</v>
      </c>
      <c r="C937">
        <v>2020</v>
      </c>
      <c r="D937" s="1">
        <f ca="1">RANDBETWEEN(355,385)/10</f>
        <v>38.5</v>
      </c>
      <c r="E937" s="2">
        <f ca="1">RAND()*(19-8)/24+7/24</f>
        <v>0.70504617594244545</v>
      </c>
    </row>
    <row r="938" spans="1:5" x14ac:dyDescent="0.3">
      <c r="A938">
        <f ca="1">RANDBETWEEN(1,29)</f>
        <v>18</v>
      </c>
      <c r="B938">
        <f ca="1">RANDBETWEEN(9,11)</f>
        <v>11</v>
      </c>
      <c r="C938">
        <v>2020</v>
      </c>
      <c r="D938" s="1">
        <f ca="1">RANDBETWEEN(355,385)/10</f>
        <v>37.799999999999997</v>
      </c>
      <c r="E938" s="2">
        <f ca="1">RAND()*(19-8)/24+7/24</f>
        <v>0.71202288256928081</v>
      </c>
    </row>
    <row r="939" spans="1:5" x14ac:dyDescent="0.3">
      <c r="A939">
        <f ca="1">RANDBETWEEN(1,29)</f>
        <v>28</v>
      </c>
      <c r="B939">
        <f ca="1">RANDBETWEEN(9,11)</f>
        <v>9</v>
      </c>
      <c r="C939">
        <v>2020</v>
      </c>
      <c r="D939" s="1">
        <f ca="1">RANDBETWEEN(355,385)/10</f>
        <v>37.4</v>
      </c>
      <c r="E939" s="2">
        <f ca="1">RAND()*(19-8)/24+7/24</f>
        <v>0.42217688477373322</v>
      </c>
    </row>
    <row r="940" spans="1:5" x14ac:dyDescent="0.3">
      <c r="A940">
        <f ca="1">RANDBETWEEN(1,29)</f>
        <v>1</v>
      </c>
      <c r="B940">
        <f ca="1">RANDBETWEEN(9,11)</f>
        <v>9</v>
      </c>
      <c r="C940">
        <v>2020</v>
      </c>
      <c r="D940" s="1">
        <f ca="1">RANDBETWEEN(355,385)/10</f>
        <v>37.6</v>
      </c>
      <c r="E940" s="2">
        <f ca="1">RAND()*(19-8)/24+7/24</f>
        <v>0.37364436763969922</v>
      </c>
    </row>
    <row r="941" spans="1:5" x14ac:dyDescent="0.3">
      <c r="A941">
        <f ca="1">RANDBETWEEN(1,29)</f>
        <v>28</v>
      </c>
      <c r="B941">
        <f ca="1">RANDBETWEEN(9,11)</f>
        <v>11</v>
      </c>
      <c r="C941">
        <v>2020</v>
      </c>
      <c r="D941" s="1">
        <f ca="1">RANDBETWEEN(355,385)/10</f>
        <v>36.9</v>
      </c>
      <c r="E941" s="2">
        <f ca="1">RAND()*(19-8)/24+7/24</f>
        <v>0.55462903734596058</v>
      </c>
    </row>
    <row r="942" spans="1:5" x14ac:dyDescent="0.3">
      <c r="A942">
        <f ca="1">RANDBETWEEN(1,29)</f>
        <v>29</v>
      </c>
      <c r="B942">
        <f ca="1">RANDBETWEEN(9,11)</f>
        <v>11</v>
      </c>
      <c r="C942">
        <v>2020</v>
      </c>
      <c r="D942" s="1">
        <f ca="1">RANDBETWEEN(355,385)/10</f>
        <v>38.1</v>
      </c>
      <c r="E942" s="2">
        <f ca="1">RAND()*(19-8)/24+7/24</f>
        <v>0.41396927446261822</v>
      </c>
    </row>
    <row r="943" spans="1:5" x14ac:dyDescent="0.3">
      <c r="A943">
        <f ca="1">RANDBETWEEN(1,29)</f>
        <v>1</v>
      </c>
      <c r="B943">
        <f ca="1">RANDBETWEEN(9,11)</f>
        <v>10</v>
      </c>
      <c r="C943">
        <v>2020</v>
      </c>
      <c r="D943" s="1">
        <f ca="1">RANDBETWEEN(355,385)/10</f>
        <v>37.1</v>
      </c>
      <c r="E943" s="2">
        <f ca="1">RAND()*(19-8)/24+7/24</f>
        <v>0.34662361827760757</v>
      </c>
    </row>
    <row r="944" spans="1:5" x14ac:dyDescent="0.3">
      <c r="A944">
        <f ca="1">RANDBETWEEN(1,29)</f>
        <v>16</v>
      </c>
      <c r="B944">
        <f ca="1">RANDBETWEEN(9,11)</f>
        <v>9</v>
      </c>
      <c r="C944">
        <v>2020</v>
      </c>
      <c r="D944" s="1">
        <f ca="1">RANDBETWEEN(355,385)/10</f>
        <v>38</v>
      </c>
      <c r="E944" s="2">
        <f ca="1">RAND()*(19-8)/24+7/24</f>
        <v>0.72881302709990736</v>
      </c>
    </row>
    <row r="945" spans="1:5" x14ac:dyDescent="0.3">
      <c r="A945">
        <f ca="1">RANDBETWEEN(1,29)</f>
        <v>19</v>
      </c>
      <c r="B945">
        <f ca="1">RANDBETWEEN(9,11)</f>
        <v>10</v>
      </c>
      <c r="C945">
        <v>2020</v>
      </c>
      <c r="D945" s="1">
        <f ca="1">RANDBETWEEN(355,385)/10</f>
        <v>38.299999999999997</v>
      </c>
      <c r="E945" s="2">
        <f ca="1">RAND()*(19-8)/24+7/24</f>
        <v>0.54331348328671303</v>
      </c>
    </row>
    <row r="946" spans="1:5" x14ac:dyDescent="0.3">
      <c r="A946">
        <f ca="1">RANDBETWEEN(1,29)</f>
        <v>13</v>
      </c>
      <c r="B946">
        <f ca="1">RANDBETWEEN(9,11)</f>
        <v>10</v>
      </c>
      <c r="C946">
        <v>2020</v>
      </c>
      <c r="D946" s="1">
        <f ca="1">RANDBETWEEN(355,385)/10</f>
        <v>38.4</v>
      </c>
      <c r="E946" s="2">
        <f ca="1">RAND()*(19-8)/24+7/24</f>
        <v>0.38540091631777101</v>
      </c>
    </row>
    <row r="947" spans="1:5" x14ac:dyDescent="0.3">
      <c r="A947">
        <f ca="1">RANDBETWEEN(1,29)</f>
        <v>10</v>
      </c>
      <c r="B947">
        <f ca="1">RANDBETWEEN(9,11)</f>
        <v>9</v>
      </c>
      <c r="C947">
        <v>2020</v>
      </c>
      <c r="D947" s="1">
        <f ca="1">RANDBETWEEN(355,385)/10</f>
        <v>37.700000000000003</v>
      </c>
      <c r="E947" s="2">
        <f ca="1">RAND()*(19-8)/24+7/24</f>
        <v>0.49889694202394497</v>
      </c>
    </row>
    <row r="948" spans="1:5" x14ac:dyDescent="0.3">
      <c r="A948">
        <f ca="1">RANDBETWEEN(1,29)</f>
        <v>23</v>
      </c>
      <c r="B948">
        <f ca="1">RANDBETWEEN(9,11)</f>
        <v>9</v>
      </c>
      <c r="C948">
        <v>2020</v>
      </c>
      <c r="D948" s="1">
        <f ca="1">RANDBETWEEN(355,385)/10</f>
        <v>37.1</v>
      </c>
      <c r="E948" s="2">
        <f ca="1">RAND()*(19-8)/24+7/24</f>
        <v>0.65704266924705856</v>
      </c>
    </row>
    <row r="949" spans="1:5" x14ac:dyDescent="0.3">
      <c r="A949">
        <f ca="1">RANDBETWEEN(1,29)</f>
        <v>20</v>
      </c>
      <c r="B949">
        <f ca="1">RANDBETWEEN(9,11)</f>
        <v>10</v>
      </c>
      <c r="C949">
        <v>2020</v>
      </c>
      <c r="D949" s="1">
        <f ca="1">RANDBETWEEN(355,385)/10</f>
        <v>35.700000000000003</v>
      </c>
      <c r="E949" s="2">
        <f ca="1">RAND()*(19-8)/24+7/24</f>
        <v>0.45409641403739731</v>
      </c>
    </row>
    <row r="950" spans="1:5" x14ac:dyDescent="0.3">
      <c r="A950">
        <f ca="1">RANDBETWEEN(1,29)</f>
        <v>5</v>
      </c>
      <c r="B950">
        <f ca="1">RANDBETWEEN(9,11)</f>
        <v>10</v>
      </c>
      <c r="C950">
        <v>2020</v>
      </c>
      <c r="D950" s="1">
        <f ca="1">RANDBETWEEN(355,385)/10</f>
        <v>37.200000000000003</v>
      </c>
      <c r="E950" s="2">
        <f ca="1">RAND()*(19-8)/24+7/24</f>
        <v>0.29722169333909443</v>
      </c>
    </row>
    <row r="951" spans="1:5" x14ac:dyDescent="0.3">
      <c r="A951">
        <f ca="1">RANDBETWEEN(1,29)</f>
        <v>11</v>
      </c>
      <c r="B951">
        <f ca="1">RANDBETWEEN(9,11)</f>
        <v>9</v>
      </c>
      <c r="C951">
        <v>2020</v>
      </c>
      <c r="D951" s="1">
        <f ca="1">RANDBETWEEN(355,385)/10</f>
        <v>37</v>
      </c>
      <c r="E951" s="2">
        <f ca="1">RAND()*(19-8)/24+7/24</f>
        <v>0.47533025887733599</v>
      </c>
    </row>
    <row r="952" spans="1:5" x14ac:dyDescent="0.3">
      <c r="A952">
        <f ca="1">RANDBETWEEN(1,29)</f>
        <v>3</v>
      </c>
      <c r="B952">
        <f ca="1">RANDBETWEEN(9,11)</f>
        <v>10</v>
      </c>
      <c r="C952">
        <v>2020</v>
      </c>
      <c r="D952" s="1">
        <f ca="1">RANDBETWEEN(355,385)/10</f>
        <v>36.4</v>
      </c>
      <c r="E952" s="2">
        <f ca="1">RAND()*(19-8)/24+7/24</f>
        <v>0.62897409847835772</v>
      </c>
    </row>
    <row r="953" spans="1:5" x14ac:dyDescent="0.3">
      <c r="A953">
        <f ca="1">RANDBETWEEN(1,29)</f>
        <v>6</v>
      </c>
      <c r="B953">
        <f ca="1">RANDBETWEEN(9,11)</f>
        <v>11</v>
      </c>
      <c r="C953">
        <v>2020</v>
      </c>
      <c r="D953" s="1">
        <f ca="1">RANDBETWEEN(355,385)/10</f>
        <v>36.5</v>
      </c>
      <c r="E953" s="2">
        <f ca="1">RAND()*(19-8)/24+7/24</f>
        <v>0.69470467776064959</v>
      </c>
    </row>
    <row r="954" spans="1:5" x14ac:dyDescent="0.3">
      <c r="A954">
        <f ca="1">RANDBETWEEN(1,29)</f>
        <v>2</v>
      </c>
      <c r="B954">
        <f ca="1">RANDBETWEEN(9,11)</f>
        <v>9</v>
      </c>
      <c r="C954">
        <v>2020</v>
      </c>
      <c r="D954" s="1">
        <f ca="1">RANDBETWEEN(355,385)/10</f>
        <v>38.5</v>
      </c>
      <c r="E954" s="2">
        <f ca="1">RAND()*(19-8)/24+7/24</f>
        <v>0.59393502722023794</v>
      </c>
    </row>
    <row r="955" spans="1:5" x14ac:dyDescent="0.3">
      <c r="A955">
        <f ca="1">RANDBETWEEN(1,29)</f>
        <v>11</v>
      </c>
      <c r="B955">
        <f ca="1">RANDBETWEEN(9,11)</f>
        <v>11</v>
      </c>
      <c r="C955">
        <v>2020</v>
      </c>
      <c r="D955" s="1">
        <f ca="1">RANDBETWEEN(355,385)/10</f>
        <v>37</v>
      </c>
      <c r="E955" s="2">
        <f ca="1">RAND()*(19-8)/24+7/24</f>
        <v>0.50910289790522611</v>
      </c>
    </row>
    <row r="956" spans="1:5" x14ac:dyDescent="0.3">
      <c r="A956">
        <f ca="1">RANDBETWEEN(1,29)</f>
        <v>2</v>
      </c>
      <c r="B956">
        <f ca="1">RANDBETWEEN(9,11)</f>
        <v>11</v>
      </c>
      <c r="C956">
        <v>2020</v>
      </c>
      <c r="D956" s="1">
        <f ca="1">RANDBETWEEN(355,385)/10</f>
        <v>37.9</v>
      </c>
      <c r="E956" s="2">
        <f ca="1">RAND()*(19-8)/24+7/24</f>
        <v>0.58143221865540506</v>
      </c>
    </row>
    <row r="957" spans="1:5" x14ac:dyDescent="0.3">
      <c r="A957">
        <f ca="1">RANDBETWEEN(1,29)</f>
        <v>4</v>
      </c>
      <c r="B957">
        <f ca="1">RANDBETWEEN(9,11)</f>
        <v>10</v>
      </c>
      <c r="C957">
        <v>2020</v>
      </c>
      <c r="D957" s="1">
        <f ca="1">RANDBETWEEN(355,385)/10</f>
        <v>38.200000000000003</v>
      </c>
      <c r="E957" s="2">
        <f ca="1">RAND()*(19-8)/24+7/24</f>
        <v>0.29564810279728004</v>
      </c>
    </row>
    <row r="958" spans="1:5" x14ac:dyDescent="0.3">
      <c r="A958">
        <f ca="1">RANDBETWEEN(1,29)</f>
        <v>21</v>
      </c>
      <c r="B958">
        <f ca="1">RANDBETWEEN(9,11)</f>
        <v>10</v>
      </c>
      <c r="C958">
        <v>2020</v>
      </c>
      <c r="D958" s="1">
        <f ca="1">RANDBETWEEN(355,385)/10</f>
        <v>37.799999999999997</v>
      </c>
      <c r="E958" s="2">
        <f ca="1">RAND()*(19-8)/24+7/24</f>
        <v>0.42377869327110185</v>
      </c>
    </row>
    <row r="959" spans="1:5" x14ac:dyDescent="0.3">
      <c r="A959">
        <f ca="1">RANDBETWEEN(1,29)</f>
        <v>10</v>
      </c>
      <c r="B959">
        <f ca="1">RANDBETWEEN(9,11)</f>
        <v>9</v>
      </c>
      <c r="C959">
        <v>2020</v>
      </c>
      <c r="D959" s="1">
        <f ca="1">RANDBETWEEN(355,385)/10</f>
        <v>36.1</v>
      </c>
      <c r="E959" s="2">
        <f ca="1">RAND()*(19-8)/24+7/24</f>
        <v>0.53354855591867856</v>
      </c>
    </row>
    <row r="960" spans="1:5" x14ac:dyDescent="0.3">
      <c r="A960">
        <f ca="1">RANDBETWEEN(1,29)</f>
        <v>12</v>
      </c>
      <c r="B960">
        <f ca="1">RANDBETWEEN(9,11)</f>
        <v>10</v>
      </c>
      <c r="C960">
        <v>2020</v>
      </c>
      <c r="D960" s="1">
        <f ca="1">RANDBETWEEN(355,385)/10</f>
        <v>36.299999999999997</v>
      </c>
      <c r="E960" s="2">
        <f ca="1">RAND()*(19-8)/24+7/24</f>
        <v>0.68445480155269056</v>
      </c>
    </row>
    <row r="961" spans="1:5" x14ac:dyDescent="0.3">
      <c r="A961">
        <f ca="1">RANDBETWEEN(1,29)</f>
        <v>20</v>
      </c>
      <c r="B961">
        <f ca="1">RANDBETWEEN(9,11)</f>
        <v>11</v>
      </c>
      <c r="C961">
        <v>2020</v>
      </c>
      <c r="D961" s="1">
        <f ca="1">RANDBETWEEN(355,385)/10</f>
        <v>37.9</v>
      </c>
      <c r="E961" s="2">
        <f ca="1">RAND()*(19-8)/24+7/24</f>
        <v>0.50652781829437543</v>
      </c>
    </row>
    <row r="962" spans="1:5" x14ac:dyDescent="0.3">
      <c r="A962">
        <f ca="1">RANDBETWEEN(1,29)</f>
        <v>5</v>
      </c>
      <c r="B962">
        <f ca="1">RANDBETWEEN(9,11)</f>
        <v>9</v>
      </c>
      <c r="C962">
        <v>2020</v>
      </c>
      <c r="D962" s="1">
        <f ca="1">RANDBETWEEN(355,385)/10</f>
        <v>36.200000000000003</v>
      </c>
      <c r="E962" s="2">
        <f ca="1">RAND()*(19-8)/24+7/24</f>
        <v>0.57952850864721772</v>
      </c>
    </row>
    <row r="963" spans="1:5" x14ac:dyDescent="0.3">
      <c r="A963">
        <f ca="1">RANDBETWEEN(1,29)</f>
        <v>19</v>
      </c>
      <c r="B963">
        <f ca="1">RANDBETWEEN(9,11)</f>
        <v>10</v>
      </c>
      <c r="C963">
        <v>2020</v>
      </c>
      <c r="D963" s="1">
        <f ca="1">RANDBETWEEN(355,385)/10</f>
        <v>36.299999999999997</v>
      </c>
      <c r="E963" s="2">
        <f ca="1">RAND()*(19-8)/24+7/24</f>
        <v>0.65358814416360067</v>
      </c>
    </row>
    <row r="964" spans="1:5" x14ac:dyDescent="0.3">
      <c r="A964">
        <f ca="1">RANDBETWEEN(1,29)</f>
        <v>25</v>
      </c>
      <c r="B964">
        <f ca="1">RANDBETWEEN(9,11)</f>
        <v>10</v>
      </c>
      <c r="C964">
        <v>2020</v>
      </c>
      <c r="D964" s="1">
        <f ca="1">RANDBETWEEN(355,385)/10</f>
        <v>36.1</v>
      </c>
      <c r="E964" s="2">
        <f ca="1">RAND()*(19-8)/24+7/24</f>
        <v>0.49875807899092067</v>
      </c>
    </row>
    <row r="965" spans="1:5" x14ac:dyDescent="0.3">
      <c r="A965">
        <f ca="1">RANDBETWEEN(1,29)</f>
        <v>21</v>
      </c>
      <c r="B965">
        <f ca="1">RANDBETWEEN(9,11)</f>
        <v>11</v>
      </c>
      <c r="C965">
        <v>2020</v>
      </c>
      <c r="D965" s="1">
        <f ca="1">RANDBETWEEN(355,385)/10</f>
        <v>38.1</v>
      </c>
      <c r="E965" s="2">
        <f ca="1">RAND()*(19-8)/24+7/24</f>
        <v>0.65353144508647165</v>
      </c>
    </row>
    <row r="966" spans="1:5" x14ac:dyDescent="0.3">
      <c r="A966">
        <f ca="1">RANDBETWEEN(1,29)</f>
        <v>10</v>
      </c>
      <c r="B966">
        <f ca="1">RANDBETWEEN(9,11)</f>
        <v>11</v>
      </c>
      <c r="C966">
        <v>2020</v>
      </c>
      <c r="D966" s="1">
        <f ca="1">RANDBETWEEN(355,385)/10</f>
        <v>37.5</v>
      </c>
      <c r="E966" s="2">
        <f ca="1">RAND()*(19-8)/24+7/24</f>
        <v>0.34182701039456653</v>
      </c>
    </row>
    <row r="967" spans="1:5" x14ac:dyDescent="0.3">
      <c r="A967">
        <f ca="1">RANDBETWEEN(1,29)</f>
        <v>15</v>
      </c>
      <c r="B967">
        <f ca="1">RANDBETWEEN(9,11)</f>
        <v>9</v>
      </c>
      <c r="C967">
        <v>2020</v>
      </c>
      <c r="D967" s="1">
        <f ca="1">RANDBETWEEN(355,385)/10</f>
        <v>36.799999999999997</v>
      </c>
      <c r="E967" s="2">
        <f ca="1">RAND()*(19-8)/24+7/24</f>
        <v>0.32864142736254215</v>
      </c>
    </row>
    <row r="968" spans="1:5" x14ac:dyDescent="0.3">
      <c r="A968">
        <f ca="1">RANDBETWEEN(1,29)</f>
        <v>1</v>
      </c>
      <c r="B968">
        <f ca="1">RANDBETWEEN(9,11)</f>
        <v>11</v>
      </c>
      <c r="C968">
        <v>2020</v>
      </c>
      <c r="D968" s="1">
        <f ca="1">RANDBETWEEN(355,385)/10</f>
        <v>35.6</v>
      </c>
      <c r="E968" s="2">
        <f ca="1">RAND()*(19-8)/24+7/24</f>
        <v>0.32035962351235869</v>
      </c>
    </row>
    <row r="969" spans="1:5" x14ac:dyDescent="0.3">
      <c r="A969">
        <f ca="1">RANDBETWEEN(1,29)</f>
        <v>27</v>
      </c>
      <c r="B969">
        <f ca="1">RANDBETWEEN(9,11)</f>
        <v>9</v>
      </c>
      <c r="C969">
        <v>2020</v>
      </c>
      <c r="D969" s="1">
        <f ca="1">RANDBETWEEN(355,385)/10</f>
        <v>38.200000000000003</v>
      </c>
      <c r="E969" s="2">
        <f ca="1">RAND()*(19-8)/24+7/24</f>
        <v>0.29473388793821259</v>
      </c>
    </row>
    <row r="970" spans="1:5" x14ac:dyDescent="0.3">
      <c r="A970">
        <f ca="1">RANDBETWEEN(1,29)</f>
        <v>17</v>
      </c>
      <c r="B970">
        <f ca="1">RANDBETWEEN(9,11)</f>
        <v>10</v>
      </c>
      <c r="C970">
        <v>2020</v>
      </c>
      <c r="D970" s="1">
        <f ca="1">RANDBETWEEN(355,385)/10</f>
        <v>36.299999999999997</v>
      </c>
      <c r="E970" s="2">
        <f ca="1">RAND()*(19-8)/24+7/24</f>
        <v>0.4422044938279821</v>
      </c>
    </row>
    <row r="971" spans="1:5" x14ac:dyDescent="0.3">
      <c r="A971">
        <f ca="1">RANDBETWEEN(1,29)</f>
        <v>16</v>
      </c>
      <c r="B971">
        <f ca="1">RANDBETWEEN(9,11)</f>
        <v>10</v>
      </c>
      <c r="C971">
        <v>2020</v>
      </c>
      <c r="D971" s="1">
        <f ca="1">RANDBETWEEN(355,385)/10</f>
        <v>37.5</v>
      </c>
      <c r="E971" s="2">
        <f ca="1">RAND()*(19-8)/24+7/24</f>
        <v>0.48711457878042241</v>
      </c>
    </row>
    <row r="972" spans="1:5" x14ac:dyDescent="0.3">
      <c r="A972">
        <f ca="1">RANDBETWEEN(1,29)</f>
        <v>20</v>
      </c>
      <c r="B972">
        <f ca="1">RANDBETWEEN(9,11)</f>
        <v>11</v>
      </c>
      <c r="C972">
        <v>2020</v>
      </c>
      <c r="D972" s="1">
        <f ca="1">RANDBETWEEN(355,385)/10</f>
        <v>37.6</v>
      </c>
      <c r="E972" s="2">
        <f ca="1">RAND()*(19-8)/24+7/24</f>
        <v>0.44595878722506838</v>
      </c>
    </row>
    <row r="973" spans="1:5" x14ac:dyDescent="0.3">
      <c r="A973">
        <f ca="1">RANDBETWEEN(1,29)</f>
        <v>23</v>
      </c>
      <c r="B973">
        <f ca="1">RANDBETWEEN(9,11)</f>
        <v>10</v>
      </c>
      <c r="C973">
        <v>2020</v>
      </c>
      <c r="D973" s="1">
        <f ca="1">RANDBETWEEN(355,385)/10</f>
        <v>37.1</v>
      </c>
      <c r="E973" s="2">
        <f ca="1">RAND()*(19-8)/24+7/24</f>
        <v>0.66981747795214097</v>
      </c>
    </row>
    <row r="974" spans="1:5" x14ac:dyDescent="0.3">
      <c r="A974">
        <f ca="1">RANDBETWEEN(1,29)</f>
        <v>5</v>
      </c>
      <c r="B974">
        <f ca="1">RANDBETWEEN(9,11)</f>
        <v>11</v>
      </c>
      <c r="C974">
        <v>2020</v>
      </c>
      <c r="D974" s="1">
        <f ca="1">RANDBETWEEN(355,385)/10</f>
        <v>38.1</v>
      </c>
      <c r="E974" s="2">
        <f ca="1">RAND()*(19-8)/24+7/24</f>
        <v>0.33251852802395898</v>
      </c>
    </row>
    <row r="975" spans="1:5" x14ac:dyDescent="0.3">
      <c r="A975">
        <f ca="1">RANDBETWEEN(1,29)</f>
        <v>17</v>
      </c>
      <c r="B975">
        <f ca="1">RANDBETWEEN(9,11)</f>
        <v>11</v>
      </c>
      <c r="C975">
        <v>2020</v>
      </c>
      <c r="D975" s="1">
        <f ca="1">RANDBETWEEN(355,385)/10</f>
        <v>36</v>
      </c>
      <c r="E975" s="2">
        <f ca="1">RAND()*(19-8)/24+7/24</f>
        <v>0.61525208132770237</v>
      </c>
    </row>
    <row r="976" spans="1:5" x14ac:dyDescent="0.3">
      <c r="A976">
        <f ca="1">RANDBETWEEN(1,29)</f>
        <v>28</v>
      </c>
      <c r="B976">
        <f ca="1">RANDBETWEEN(9,11)</f>
        <v>9</v>
      </c>
      <c r="C976">
        <v>2020</v>
      </c>
      <c r="D976" s="1">
        <f ca="1">RANDBETWEEN(355,385)/10</f>
        <v>38.4</v>
      </c>
      <c r="E976" s="2">
        <f ca="1">RAND()*(19-8)/24+7/24</f>
        <v>0.74755411829077056</v>
      </c>
    </row>
    <row r="977" spans="1:5" x14ac:dyDescent="0.3">
      <c r="A977">
        <f ca="1">RANDBETWEEN(1,29)</f>
        <v>21</v>
      </c>
      <c r="B977">
        <f ca="1">RANDBETWEEN(9,11)</f>
        <v>10</v>
      </c>
      <c r="C977">
        <v>2020</v>
      </c>
      <c r="D977" s="1">
        <f ca="1">RANDBETWEEN(355,385)/10</f>
        <v>37</v>
      </c>
      <c r="E977" s="2">
        <f ca="1">RAND()*(19-8)/24+7/24</f>
        <v>0.51328204063134431</v>
      </c>
    </row>
    <row r="978" spans="1:5" x14ac:dyDescent="0.3">
      <c r="A978">
        <f ca="1">RANDBETWEEN(1,29)</f>
        <v>22</v>
      </c>
      <c r="B978">
        <f ca="1">RANDBETWEEN(9,11)</f>
        <v>10</v>
      </c>
      <c r="C978">
        <v>2020</v>
      </c>
      <c r="D978" s="1">
        <f ca="1">RANDBETWEEN(355,385)/10</f>
        <v>35.5</v>
      </c>
      <c r="E978" s="2">
        <f ca="1">RAND()*(19-8)/24+7/24</f>
        <v>0.36586262213952914</v>
      </c>
    </row>
    <row r="979" spans="1:5" x14ac:dyDescent="0.3">
      <c r="A979">
        <f ca="1">RANDBETWEEN(1,29)</f>
        <v>25</v>
      </c>
      <c r="B979">
        <f ca="1">RANDBETWEEN(9,11)</f>
        <v>10</v>
      </c>
      <c r="C979">
        <v>2020</v>
      </c>
      <c r="D979" s="1">
        <f ca="1">RANDBETWEEN(355,385)/10</f>
        <v>38.4</v>
      </c>
      <c r="E979" s="2">
        <f ca="1">RAND()*(19-8)/24+7/24</f>
        <v>0.43801254740282403</v>
      </c>
    </row>
    <row r="980" spans="1:5" x14ac:dyDescent="0.3">
      <c r="A980">
        <f ca="1">RANDBETWEEN(1,29)</f>
        <v>11</v>
      </c>
      <c r="B980">
        <f ca="1">RANDBETWEEN(9,11)</f>
        <v>11</v>
      </c>
      <c r="C980">
        <v>2020</v>
      </c>
      <c r="D980" s="1">
        <f ca="1">RANDBETWEEN(355,385)/10</f>
        <v>36.700000000000003</v>
      </c>
      <c r="E980" s="2">
        <f ca="1">RAND()*(19-8)/24+7/24</f>
        <v>0.58510449764414996</v>
      </c>
    </row>
    <row r="981" spans="1:5" x14ac:dyDescent="0.3">
      <c r="A981">
        <f ca="1">RANDBETWEEN(1,29)</f>
        <v>9</v>
      </c>
      <c r="B981">
        <f ca="1">RANDBETWEEN(9,11)</f>
        <v>9</v>
      </c>
      <c r="C981">
        <v>2020</v>
      </c>
      <c r="D981" s="1">
        <f ca="1">RANDBETWEEN(355,385)/10</f>
        <v>37.5</v>
      </c>
      <c r="E981" s="2">
        <f ca="1">RAND()*(19-8)/24+7/24</f>
        <v>0.63169616205769696</v>
      </c>
    </row>
    <row r="982" spans="1:5" x14ac:dyDescent="0.3">
      <c r="A982">
        <f ca="1">RANDBETWEEN(1,29)</f>
        <v>2</v>
      </c>
      <c r="B982">
        <f ca="1">RANDBETWEEN(9,11)</f>
        <v>9</v>
      </c>
      <c r="C982">
        <v>2020</v>
      </c>
      <c r="D982" s="1">
        <f ca="1">RANDBETWEEN(355,385)/10</f>
        <v>38.1</v>
      </c>
      <c r="E982" s="2">
        <f ca="1">RAND()*(19-8)/24+7/24</f>
        <v>0.66346642731676242</v>
      </c>
    </row>
    <row r="983" spans="1:5" x14ac:dyDescent="0.3">
      <c r="A983">
        <f ca="1">RANDBETWEEN(1,29)</f>
        <v>28</v>
      </c>
      <c r="B983">
        <f ca="1">RANDBETWEEN(9,11)</f>
        <v>9</v>
      </c>
      <c r="C983">
        <v>2020</v>
      </c>
      <c r="D983" s="1">
        <f ca="1">RANDBETWEEN(355,385)/10</f>
        <v>37.299999999999997</v>
      </c>
      <c r="E983" s="2">
        <f ca="1">RAND()*(19-8)/24+7/24</f>
        <v>0.53959829036944351</v>
      </c>
    </row>
    <row r="984" spans="1:5" x14ac:dyDescent="0.3">
      <c r="A984">
        <f ca="1">RANDBETWEEN(1,29)</f>
        <v>13</v>
      </c>
      <c r="B984">
        <f ca="1">RANDBETWEEN(9,11)</f>
        <v>11</v>
      </c>
      <c r="C984">
        <v>2020</v>
      </c>
      <c r="D984" s="1">
        <f ca="1">RANDBETWEEN(355,385)/10</f>
        <v>36.6</v>
      </c>
      <c r="E984" s="2">
        <f ca="1">RAND()*(19-8)/24+7/24</f>
        <v>0.45651806915726534</v>
      </c>
    </row>
    <row r="985" spans="1:5" x14ac:dyDescent="0.3">
      <c r="A985">
        <f ca="1">RANDBETWEEN(1,29)</f>
        <v>23</v>
      </c>
      <c r="B985">
        <f ca="1">RANDBETWEEN(9,11)</f>
        <v>9</v>
      </c>
      <c r="C985">
        <v>2020</v>
      </c>
      <c r="D985" s="1">
        <f ca="1">RANDBETWEEN(355,385)/10</f>
        <v>37.1</v>
      </c>
      <c r="E985" s="2">
        <f ca="1">RAND()*(19-8)/24+7/24</f>
        <v>0.51993096680590989</v>
      </c>
    </row>
    <row r="986" spans="1:5" x14ac:dyDescent="0.3">
      <c r="A986">
        <f ca="1">RANDBETWEEN(1,29)</f>
        <v>6</v>
      </c>
      <c r="B986">
        <f ca="1">RANDBETWEEN(9,11)</f>
        <v>10</v>
      </c>
      <c r="C986">
        <v>2020</v>
      </c>
      <c r="D986" s="1">
        <f ca="1">RANDBETWEEN(355,385)/10</f>
        <v>36.6</v>
      </c>
      <c r="E986" s="2">
        <f ca="1">RAND()*(19-8)/24+7/24</f>
        <v>0.39491980772686175</v>
      </c>
    </row>
    <row r="987" spans="1:5" x14ac:dyDescent="0.3">
      <c r="A987">
        <f ca="1">RANDBETWEEN(1,29)</f>
        <v>4</v>
      </c>
      <c r="B987">
        <f ca="1">RANDBETWEEN(9,11)</f>
        <v>9</v>
      </c>
      <c r="C987">
        <v>2020</v>
      </c>
      <c r="D987" s="1">
        <f ca="1">RANDBETWEEN(355,385)/10</f>
        <v>36.1</v>
      </c>
      <c r="E987" s="2">
        <f ca="1">RAND()*(19-8)/24+7/24</f>
        <v>0.40602103670901341</v>
      </c>
    </row>
    <row r="988" spans="1:5" x14ac:dyDescent="0.3">
      <c r="A988">
        <f ca="1">RANDBETWEEN(1,29)</f>
        <v>15</v>
      </c>
      <c r="B988">
        <f ca="1">RANDBETWEEN(9,11)</f>
        <v>9</v>
      </c>
      <c r="C988">
        <v>2020</v>
      </c>
      <c r="D988" s="1">
        <f ca="1">RANDBETWEEN(355,385)/10</f>
        <v>36.299999999999997</v>
      </c>
      <c r="E988" s="2">
        <f ca="1">RAND()*(19-8)/24+7/24</f>
        <v>0.53875818237986328</v>
      </c>
    </row>
    <row r="989" spans="1:5" x14ac:dyDescent="0.3">
      <c r="A989">
        <f ca="1">RANDBETWEEN(1,29)</f>
        <v>3</v>
      </c>
      <c r="B989">
        <f ca="1">RANDBETWEEN(9,11)</f>
        <v>10</v>
      </c>
      <c r="C989">
        <v>2020</v>
      </c>
      <c r="D989" s="1">
        <f ca="1">RANDBETWEEN(355,385)/10</f>
        <v>38.5</v>
      </c>
      <c r="E989" s="2">
        <f ca="1">RAND()*(19-8)/24+7/24</f>
        <v>0.54866324118726606</v>
      </c>
    </row>
    <row r="990" spans="1:5" x14ac:dyDescent="0.3">
      <c r="A990">
        <f ca="1">RANDBETWEEN(1,29)</f>
        <v>22</v>
      </c>
      <c r="B990">
        <f ca="1">RANDBETWEEN(9,11)</f>
        <v>10</v>
      </c>
      <c r="C990">
        <v>2020</v>
      </c>
      <c r="D990" s="1">
        <f ca="1">RANDBETWEEN(355,385)/10</f>
        <v>37.9</v>
      </c>
      <c r="E990" s="2">
        <f ca="1">RAND()*(19-8)/24+7/24</f>
        <v>0.56571911964017141</v>
      </c>
    </row>
    <row r="991" spans="1:5" x14ac:dyDescent="0.3">
      <c r="A991">
        <f ca="1">RANDBETWEEN(1,29)</f>
        <v>5</v>
      </c>
      <c r="B991">
        <f ca="1">RANDBETWEEN(9,11)</f>
        <v>9</v>
      </c>
      <c r="C991">
        <v>2020</v>
      </c>
      <c r="D991" s="1">
        <f ca="1">RANDBETWEEN(355,385)/10</f>
        <v>36.200000000000003</v>
      </c>
      <c r="E991" s="2">
        <f ca="1">RAND()*(19-8)/24+7/24</f>
        <v>0.5458817019463893</v>
      </c>
    </row>
    <row r="992" spans="1:5" x14ac:dyDescent="0.3">
      <c r="A992">
        <f ca="1">RANDBETWEEN(1,29)</f>
        <v>1</v>
      </c>
      <c r="B992">
        <f ca="1">RANDBETWEEN(9,11)</f>
        <v>11</v>
      </c>
      <c r="C992">
        <v>2020</v>
      </c>
      <c r="D992" s="1">
        <f ca="1">RANDBETWEEN(355,385)/10</f>
        <v>35.799999999999997</v>
      </c>
      <c r="E992" s="2">
        <f ca="1">RAND()*(19-8)/24+7/24</f>
        <v>0.72565169926260364</v>
      </c>
    </row>
    <row r="993" spans="1:5" x14ac:dyDescent="0.3">
      <c r="A993">
        <f ca="1">RANDBETWEEN(1,29)</f>
        <v>2</v>
      </c>
      <c r="B993">
        <f ca="1">RANDBETWEEN(9,11)</f>
        <v>11</v>
      </c>
      <c r="C993">
        <v>2020</v>
      </c>
      <c r="D993" s="1">
        <f ca="1">RANDBETWEEN(355,385)/10</f>
        <v>35.5</v>
      </c>
      <c r="E993" s="2">
        <f ca="1">RAND()*(19-8)/24+7/24</f>
        <v>0.655536622312202</v>
      </c>
    </row>
    <row r="994" spans="1:5" x14ac:dyDescent="0.3">
      <c r="A994">
        <f ca="1">RANDBETWEEN(1,29)</f>
        <v>16</v>
      </c>
      <c r="B994">
        <f ca="1">RANDBETWEEN(9,11)</f>
        <v>10</v>
      </c>
      <c r="C994">
        <v>2020</v>
      </c>
      <c r="D994" s="1">
        <f ca="1">RANDBETWEEN(355,385)/10</f>
        <v>36.700000000000003</v>
      </c>
      <c r="E994" s="2">
        <f ca="1">RAND()*(19-8)/24+7/24</f>
        <v>0.3603440458805619</v>
      </c>
    </row>
    <row r="995" spans="1:5" x14ac:dyDescent="0.3">
      <c r="A995">
        <f ca="1">RANDBETWEEN(1,29)</f>
        <v>4</v>
      </c>
      <c r="B995">
        <f ca="1">RANDBETWEEN(9,11)</f>
        <v>11</v>
      </c>
      <c r="C995">
        <v>2020</v>
      </c>
      <c r="D995" s="1">
        <f ca="1">RANDBETWEEN(355,385)/10</f>
        <v>35.5</v>
      </c>
      <c r="E995" s="2">
        <f ca="1">RAND()*(19-8)/24+7/24</f>
        <v>0.59418482529527661</v>
      </c>
    </row>
    <row r="996" spans="1:5" x14ac:dyDescent="0.3">
      <c r="A996">
        <f ca="1">RANDBETWEEN(1,29)</f>
        <v>14</v>
      </c>
      <c r="B996">
        <f ca="1">RANDBETWEEN(9,11)</f>
        <v>11</v>
      </c>
      <c r="C996">
        <v>2020</v>
      </c>
      <c r="D996" s="1">
        <f ca="1">RANDBETWEEN(355,385)/10</f>
        <v>38.5</v>
      </c>
      <c r="E996" s="2">
        <f ca="1">RAND()*(19-8)/24+7/24</f>
        <v>0.3932727177665945</v>
      </c>
    </row>
    <row r="997" spans="1:5" x14ac:dyDescent="0.3">
      <c r="A997">
        <f ca="1">RANDBETWEEN(1,29)</f>
        <v>18</v>
      </c>
      <c r="B997">
        <f ca="1">RANDBETWEEN(9,11)</f>
        <v>11</v>
      </c>
      <c r="C997">
        <v>2020</v>
      </c>
      <c r="D997" s="1">
        <f ca="1">RANDBETWEEN(355,385)/10</f>
        <v>37.1</v>
      </c>
      <c r="E997" s="2">
        <f ca="1">RAND()*(19-8)/24+7/24</f>
        <v>0.64199744593708574</v>
      </c>
    </row>
    <row r="998" spans="1:5" x14ac:dyDescent="0.3">
      <c r="A998">
        <f ca="1">RANDBETWEEN(1,29)</f>
        <v>5</v>
      </c>
      <c r="B998">
        <f ca="1">RANDBETWEEN(9,11)</f>
        <v>9</v>
      </c>
      <c r="C998">
        <v>2020</v>
      </c>
      <c r="D998" s="1">
        <f ca="1">RANDBETWEEN(355,385)/10</f>
        <v>36.799999999999997</v>
      </c>
      <c r="E998" s="2">
        <f ca="1">RAND()*(19-8)/24+7/24</f>
        <v>0.39640514708983615</v>
      </c>
    </row>
    <row r="999" spans="1:5" x14ac:dyDescent="0.3">
      <c r="A999">
        <f ca="1">RANDBETWEEN(1,29)</f>
        <v>4</v>
      </c>
      <c r="B999">
        <f ca="1">RANDBETWEEN(9,11)</f>
        <v>9</v>
      </c>
      <c r="C999">
        <v>2020</v>
      </c>
      <c r="D999" s="1">
        <f ca="1">RANDBETWEEN(355,385)/10</f>
        <v>36.9</v>
      </c>
      <c r="E999" s="2">
        <f ca="1">RAND()*(19-8)/24+7/24</f>
        <v>0.51675083247677889</v>
      </c>
    </row>
    <row r="1000" spans="1:5" x14ac:dyDescent="0.3">
      <c r="A1000">
        <f ca="1">RANDBETWEEN(1,29)</f>
        <v>13</v>
      </c>
      <c r="B1000">
        <f ca="1">RANDBETWEEN(9,11)</f>
        <v>10</v>
      </c>
      <c r="C1000">
        <v>2020</v>
      </c>
      <c r="D1000" s="1">
        <f ca="1">RANDBETWEEN(355,385)/10</f>
        <v>36.5</v>
      </c>
      <c r="E1000" s="2">
        <f ca="1">RAND()*(19-8)/24+7/24</f>
        <v>0.41511865196556003</v>
      </c>
    </row>
    <row r="1001" spans="1:5" x14ac:dyDescent="0.3">
      <c r="A1001">
        <f ca="1">RANDBETWEEN(1,29)</f>
        <v>25</v>
      </c>
      <c r="B1001">
        <f ca="1">RANDBETWEEN(9,11)</f>
        <v>11</v>
      </c>
      <c r="C1001">
        <v>2020</v>
      </c>
      <c r="D1001" s="1">
        <f ca="1">RANDBETWEEN(355,385)/10</f>
        <v>37.9</v>
      </c>
      <c r="E1001" s="2">
        <f ca="1">RAND()*(19-8)/24+7/24</f>
        <v>0.48766128736333958</v>
      </c>
    </row>
    <row r="1002" spans="1:5" x14ac:dyDescent="0.3">
      <c r="A1002">
        <f ca="1">RANDBETWEEN(1,29)</f>
        <v>17</v>
      </c>
      <c r="B1002">
        <f ca="1">RANDBETWEEN(9,11)</f>
        <v>11</v>
      </c>
      <c r="C1002">
        <v>2020</v>
      </c>
      <c r="D1002" s="1">
        <f ca="1">RANDBETWEEN(355,385)/10</f>
        <v>36</v>
      </c>
      <c r="E1002" s="2">
        <f ca="1">RAND()*(19-8)/24+7/24</f>
        <v>0.66582890756417412</v>
      </c>
    </row>
    <row r="1003" spans="1:5" x14ac:dyDescent="0.3">
      <c r="A1003">
        <f ca="1">RANDBETWEEN(1,29)</f>
        <v>28</v>
      </c>
      <c r="B1003">
        <f ca="1">RANDBETWEEN(9,11)</f>
        <v>9</v>
      </c>
      <c r="C1003">
        <v>2020</v>
      </c>
      <c r="D1003" s="1">
        <f ca="1">RANDBETWEEN(355,385)/10</f>
        <v>38</v>
      </c>
      <c r="E1003" s="2">
        <f ca="1">RAND()*(19-8)/24+7/24</f>
        <v>0.73015903043784558</v>
      </c>
    </row>
    <row r="1004" spans="1:5" x14ac:dyDescent="0.3">
      <c r="A1004">
        <f ca="1">RANDBETWEEN(1,29)</f>
        <v>28</v>
      </c>
      <c r="B1004">
        <f ca="1">RANDBETWEEN(9,11)</f>
        <v>11</v>
      </c>
      <c r="C1004">
        <v>2020</v>
      </c>
      <c r="D1004" s="1">
        <f ca="1">RANDBETWEEN(355,385)/10</f>
        <v>36.4</v>
      </c>
      <c r="E1004" s="2">
        <f ca="1">RAND()*(19-8)/24+7/24</f>
        <v>0.46446532816362596</v>
      </c>
    </row>
    <row r="1005" spans="1:5" x14ac:dyDescent="0.3">
      <c r="A1005">
        <f ca="1">RANDBETWEEN(1,29)</f>
        <v>29</v>
      </c>
      <c r="B1005">
        <f ca="1">RANDBETWEEN(9,11)</f>
        <v>10</v>
      </c>
      <c r="C1005">
        <v>2020</v>
      </c>
      <c r="D1005" s="1">
        <f ca="1">RANDBETWEEN(355,385)/10</f>
        <v>36.4</v>
      </c>
      <c r="E1005" s="2">
        <f ca="1">RAND()*(19-8)/24+7/24</f>
        <v>0.36728105211113315</v>
      </c>
    </row>
    <row r="1006" spans="1:5" x14ac:dyDescent="0.3">
      <c r="A1006">
        <f ca="1">RANDBETWEEN(1,29)</f>
        <v>7</v>
      </c>
      <c r="B1006">
        <f ca="1">RANDBETWEEN(9,11)</f>
        <v>9</v>
      </c>
      <c r="C1006">
        <v>2020</v>
      </c>
      <c r="D1006" s="1">
        <f ca="1">RANDBETWEEN(355,385)/10</f>
        <v>35.700000000000003</v>
      </c>
      <c r="E1006" s="2">
        <f ca="1">RAND()*(19-8)/24+7/24</f>
        <v>0.66410707325750695</v>
      </c>
    </row>
    <row r="1007" spans="1:5" x14ac:dyDescent="0.3">
      <c r="A1007">
        <f ca="1">RANDBETWEEN(1,29)</f>
        <v>4</v>
      </c>
      <c r="B1007">
        <f ca="1">RANDBETWEEN(9,11)</f>
        <v>9</v>
      </c>
      <c r="C1007">
        <v>2020</v>
      </c>
      <c r="D1007" s="1">
        <f ca="1">RANDBETWEEN(355,385)/10</f>
        <v>35.5</v>
      </c>
      <c r="E1007" s="2">
        <f ca="1">RAND()*(19-8)/24+7/24</f>
        <v>0.34199511545426509</v>
      </c>
    </row>
    <row r="1008" spans="1:5" x14ac:dyDescent="0.3">
      <c r="A1008">
        <f ca="1">RANDBETWEEN(1,29)</f>
        <v>21</v>
      </c>
      <c r="B1008">
        <f ca="1">RANDBETWEEN(9,11)</f>
        <v>11</v>
      </c>
      <c r="C1008">
        <v>2020</v>
      </c>
      <c r="D1008" s="1">
        <f ca="1">RANDBETWEEN(355,385)/10</f>
        <v>37.700000000000003</v>
      </c>
      <c r="E1008" s="2">
        <f ca="1">RAND()*(19-8)/24+7/24</f>
        <v>0.72083999502787166</v>
      </c>
    </row>
    <row r="1009" spans="1:5" x14ac:dyDescent="0.3">
      <c r="A1009">
        <f ca="1">RANDBETWEEN(1,29)</f>
        <v>6</v>
      </c>
      <c r="B1009">
        <f ca="1">RANDBETWEEN(9,11)</f>
        <v>9</v>
      </c>
      <c r="C1009">
        <v>2020</v>
      </c>
      <c r="D1009" s="1">
        <f ca="1">RANDBETWEEN(355,385)/10</f>
        <v>38.4</v>
      </c>
      <c r="E1009" s="2">
        <f ca="1">RAND()*(19-8)/24+7/24</f>
        <v>0.54534435547190174</v>
      </c>
    </row>
    <row r="1010" spans="1:5" x14ac:dyDescent="0.3">
      <c r="A1010">
        <f ca="1">RANDBETWEEN(1,29)</f>
        <v>26</v>
      </c>
      <c r="B1010">
        <f ca="1">RANDBETWEEN(9,11)</f>
        <v>9</v>
      </c>
      <c r="C1010">
        <v>2020</v>
      </c>
      <c r="D1010" s="1">
        <f ca="1">RANDBETWEEN(355,385)/10</f>
        <v>38.5</v>
      </c>
      <c r="E1010" s="2">
        <f ca="1">RAND()*(19-8)/24+7/24</f>
        <v>0.56005071949032137</v>
      </c>
    </row>
    <row r="1011" spans="1:5" x14ac:dyDescent="0.3">
      <c r="A1011">
        <f ca="1">RANDBETWEEN(1,29)</f>
        <v>29</v>
      </c>
      <c r="B1011">
        <f ca="1">RANDBETWEEN(9,11)</f>
        <v>11</v>
      </c>
      <c r="C1011">
        <v>2020</v>
      </c>
      <c r="D1011" s="1">
        <f ca="1">RANDBETWEEN(355,385)/10</f>
        <v>38.5</v>
      </c>
      <c r="E1011" s="2">
        <f ca="1">RAND()*(19-8)/24+7/24</f>
        <v>0.36841384312608561</v>
      </c>
    </row>
    <row r="1012" spans="1:5" x14ac:dyDescent="0.3">
      <c r="A1012">
        <f ca="1">RANDBETWEEN(1,29)</f>
        <v>27</v>
      </c>
      <c r="B1012">
        <f ca="1">RANDBETWEEN(9,11)</f>
        <v>10</v>
      </c>
      <c r="C1012">
        <v>2020</v>
      </c>
      <c r="D1012" s="1">
        <f ca="1">RANDBETWEEN(355,385)/10</f>
        <v>36.200000000000003</v>
      </c>
      <c r="E1012" s="2">
        <f ca="1">RAND()*(19-8)/24+7/24</f>
        <v>0.52865186500370898</v>
      </c>
    </row>
    <row r="1013" spans="1:5" x14ac:dyDescent="0.3">
      <c r="A1013">
        <f ca="1">RANDBETWEEN(1,29)</f>
        <v>16</v>
      </c>
      <c r="B1013">
        <f ca="1">RANDBETWEEN(9,11)</f>
        <v>9</v>
      </c>
      <c r="C1013">
        <v>2020</v>
      </c>
      <c r="D1013" s="1">
        <f ca="1">RANDBETWEEN(355,385)/10</f>
        <v>36.200000000000003</v>
      </c>
      <c r="E1013" s="2">
        <f ca="1">RAND()*(19-8)/24+7/24</f>
        <v>0.72491801389876886</v>
      </c>
    </row>
    <row r="1014" spans="1:5" x14ac:dyDescent="0.3">
      <c r="A1014">
        <f ca="1">RANDBETWEEN(1,29)</f>
        <v>12</v>
      </c>
      <c r="B1014">
        <f ca="1">RANDBETWEEN(9,11)</f>
        <v>11</v>
      </c>
      <c r="C1014">
        <v>2020</v>
      </c>
      <c r="D1014" s="1">
        <f ca="1">RANDBETWEEN(355,385)/10</f>
        <v>36.9</v>
      </c>
      <c r="E1014" s="2">
        <f ca="1">RAND()*(19-8)/24+7/24</f>
        <v>0.68623003490407619</v>
      </c>
    </row>
    <row r="1015" spans="1:5" x14ac:dyDescent="0.3">
      <c r="A1015">
        <f ca="1">RANDBETWEEN(1,29)</f>
        <v>6</v>
      </c>
      <c r="B1015">
        <f ca="1">RANDBETWEEN(9,11)</f>
        <v>11</v>
      </c>
      <c r="C1015">
        <v>2020</v>
      </c>
      <c r="D1015" s="1">
        <f ca="1">RANDBETWEEN(355,385)/10</f>
        <v>38.5</v>
      </c>
      <c r="E1015" s="2">
        <f ca="1">RAND()*(19-8)/24+7/24</f>
        <v>0.65762852107723513</v>
      </c>
    </row>
    <row r="1016" spans="1:5" x14ac:dyDescent="0.3">
      <c r="A1016">
        <f ca="1">RANDBETWEEN(1,29)</f>
        <v>15</v>
      </c>
      <c r="B1016">
        <f ca="1">RANDBETWEEN(9,11)</f>
        <v>11</v>
      </c>
      <c r="C1016">
        <v>2020</v>
      </c>
      <c r="D1016" s="1">
        <f ca="1">RANDBETWEEN(355,385)/10</f>
        <v>37.5</v>
      </c>
      <c r="E1016" s="2">
        <f ca="1">RAND()*(19-8)/24+7/24</f>
        <v>0.46935676486607691</v>
      </c>
    </row>
    <row r="1017" spans="1:5" x14ac:dyDescent="0.3">
      <c r="A1017">
        <f ca="1">RANDBETWEEN(1,29)</f>
        <v>29</v>
      </c>
      <c r="B1017">
        <f ca="1">RANDBETWEEN(9,11)</f>
        <v>9</v>
      </c>
      <c r="C1017">
        <v>2020</v>
      </c>
      <c r="D1017" s="1">
        <f ca="1">RANDBETWEEN(355,385)/10</f>
        <v>35.799999999999997</v>
      </c>
      <c r="E1017" s="2">
        <f ca="1">RAND()*(19-8)/24+7/24</f>
        <v>0.66630007569823957</v>
      </c>
    </row>
    <row r="1018" spans="1:5" x14ac:dyDescent="0.3">
      <c r="A1018">
        <f ca="1">RANDBETWEEN(1,29)</f>
        <v>29</v>
      </c>
      <c r="B1018">
        <f ca="1">RANDBETWEEN(9,11)</f>
        <v>9</v>
      </c>
      <c r="C1018">
        <v>2020</v>
      </c>
      <c r="D1018" s="1">
        <f ca="1">RANDBETWEEN(355,385)/10</f>
        <v>37.9</v>
      </c>
      <c r="E1018" s="2">
        <f ca="1">RAND()*(19-8)/24+7/24</f>
        <v>0.51093052345544154</v>
      </c>
    </row>
    <row r="1019" spans="1:5" x14ac:dyDescent="0.3">
      <c r="A1019">
        <f ca="1">RANDBETWEEN(1,29)</f>
        <v>29</v>
      </c>
      <c r="B1019">
        <f ca="1">RANDBETWEEN(9,11)</f>
        <v>9</v>
      </c>
      <c r="C1019">
        <v>2020</v>
      </c>
      <c r="D1019" s="1">
        <f ca="1">RANDBETWEEN(355,385)/10</f>
        <v>36.299999999999997</v>
      </c>
      <c r="E1019" s="2">
        <f ca="1">RAND()*(19-8)/24+7/24</f>
        <v>0.41525620291477372</v>
      </c>
    </row>
    <row r="1020" spans="1:5" x14ac:dyDescent="0.3">
      <c r="A1020">
        <f ca="1">RANDBETWEEN(1,29)</f>
        <v>1</v>
      </c>
      <c r="B1020">
        <f ca="1">RANDBETWEEN(9,11)</f>
        <v>10</v>
      </c>
      <c r="C1020">
        <v>2020</v>
      </c>
      <c r="D1020" s="1">
        <f ca="1">RANDBETWEEN(355,385)/10</f>
        <v>37.4</v>
      </c>
      <c r="E1020" s="2">
        <f ca="1">RAND()*(19-8)/24+7/24</f>
        <v>0.31511624278263828</v>
      </c>
    </row>
    <row r="1021" spans="1:5" x14ac:dyDescent="0.3">
      <c r="A1021">
        <f ca="1">RANDBETWEEN(1,29)</f>
        <v>19</v>
      </c>
      <c r="B1021">
        <f ca="1">RANDBETWEEN(9,11)</f>
        <v>10</v>
      </c>
      <c r="C1021">
        <v>2020</v>
      </c>
      <c r="D1021" s="1">
        <f ca="1">RANDBETWEEN(355,385)/10</f>
        <v>36.299999999999997</v>
      </c>
      <c r="E1021" s="2">
        <f ca="1">RAND()*(19-8)/24+7/24</f>
        <v>0.53596837252652918</v>
      </c>
    </row>
    <row r="1022" spans="1:5" x14ac:dyDescent="0.3">
      <c r="A1022">
        <f ca="1">RANDBETWEEN(1,29)</f>
        <v>21</v>
      </c>
      <c r="B1022">
        <f ca="1">RANDBETWEEN(9,11)</f>
        <v>10</v>
      </c>
      <c r="C1022">
        <v>2020</v>
      </c>
      <c r="D1022" s="1">
        <f ca="1">RANDBETWEEN(355,385)/10</f>
        <v>38.5</v>
      </c>
      <c r="E1022" s="2">
        <f ca="1">RAND()*(19-8)/24+7/24</f>
        <v>0.34330547045859466</v>
      </c>
    </row>
    <row r="1023" spans="1:5" x14ac:dyDescent="0.3">
      <c r="A1023">
        <f ca="1">RANDBETWEEN(1,29)</f>
        <v>6</v>
      </c>
      <c r="B1023">
        <f ca="1">RANDBETWEEN(9,11)</f>
        <v>9</v>
      </c>
      <c r="C1023">
        <v>2020</v>
      </c>
      <c r="D1023" s="1">
        <f ca="1">RANDBETWEEN(355,385)/10</f>
        <v>38.1</v>
      </c>
      <c r="E1023" s="2">
        <f ca="1">RAND()*(19-8)/24+7/24</f>
        <v>0.73568085750410506</v>
      </c>
    </row>
    <row r="1024" spans="1:5" x14ac:dyDescent="0.3">
      <c r="A1024">
        <f ca="1">RANDBETWEEN(1,29)</f>
        <v>20</v>
      </c>
      <c r="B1024">
        <f ca="1">RANDBETWEEN(9,11)</f>
        <v>10</v>
      </c>
      <c r="C1024">
        <v>2020</v>
      </c>
      <c r="D1024" s="1">
        <f ca="1">RANDBETWEEN(355,385)/10</f>
        <v>36.799999999999997</v>
      </c>
      <c r="E1024" s="2">
        <f ca="1">RAND()*(19-8)/24+7/24</f>
        <v>0.70870092425392339</v>
      </c>
    </row>
    <row r="1025" spans="1:5" x14ac:dyDescent="0.3">
      <c r="A1025">
        <f ca="1">RANDBETWEEN(1,29)</f>
        <v>7</v>
      </c>
      <c r="B1025">
        <f ca="1">RANDBETWEEN(9,11)</f>
        <v>10</v>
      </c>
      <c r="C1025">
        <v>2020</v>
      </c>
      <c r="D1025" s="1">
        <f ca="1">RANDBETWEEN(355,385)/10</f>
        <v>36.4</v>
      </c>
      <c r="E1025" s="2">
        <f ca="1">RAND()*(19-8)/24+7/24</f>
        <v>0.61341829025124139</v>
      </c>
    </row>
    <row r="1026" spans="1:5" x14ac:dyDescent="0.3">
      <c r="A1026">
        <f ca="1">RANDBETWEEN(1,29)</f>
        <v>5</v>
      </c>
      <c r="B1026">
        <f ca="1">RANDBETWEEN(9,11)</f>
        <v>9</v>
      </c>
      <c r="C1026">
        <v>2020</v>
      </c>
      <c r="D1026" s="1">
        <f ca="1">RANDBETWEEN(355,385)/10</f>
        <v>38.1</v>
      </c>
      <c r="E1026" s="2">
        <f ca="1">RAND()*(19-8)/24+7/24</f>
        <v>0.48944708847059915</v>
      </c>
    </row>
    <row r="1027" spans="1:5" x14ac:dyDescent="0.3">
      <c r="A1027">
        <f ca="1">RANDBETWEEN(1,29)</f>
        <v>8</v>
      </c>
      <c r="B1027">
        <f ca="1">RANDBETWEEN(9,11)</f>
        <v>10</v>
      </c>
      <c r="C1027">
        <v>2020</v>
      </c>
      <c r="D1027" s="1">
        <f ca="1">RANDBETWEEN(355,385)/10</f>
        <v>36.5</v>
      </c>
      <c r="E1027" s="2">
        <f ca="1">RAND()*(19-8)/24+7/24</f>
        <v>0.35837320570928466</v>
      </c>
    </row>
    <row r="1028" spans="1:5" x14ac:dyDescent="0.3">
      <c r="A1028">
        <f ca="1">RANDBETWEEN(1,29)</f>
        <v>5</v>
      </c>
      <c r="B1028">
        <f ca="1">RANDBETWEEN(9,11)</f>
        <v>10</v>
      </c>
      <c r="C1028">
        <v>2020</v>
      </c>
      <c r="D1028" s="1">
        <f ca="1">RANDBETWEEN(355,385)/10</f>
        <v>35.700000000000003</v>
      </c>
      <c r="E1028" s="2">
        <f ca="1">RAND()*(19-8)/24+7/24</f>
        <v>0.6573040640741169</v>
      </c>
    </row>
    <row r="1029" spans="1:5" x14ac:dyDescent="0.3">
      <c r="A1029">
        <f ca="1">RANDBETWEEN(1,29)</f>
        <v>20</v>
      </c>
      <c r="B1029">
        <f ca="1">RANDBETWEEN(9,11)</f>
        <v>11</v>
      </c>
      <c r="C1029">
        <v>2020</v>
      </c>
      <c r="D1029" s="1">
        <f ca="1">RANDBETWEEN(355,385)/10</f>
        <v>37.4</v>
      </c>
      <c r="E1029" s="2">
        <f ca="1">RAND()*(19-8)/24+7/24</f>
        <v>0.64742396811810554</v>
      </c>
    </row>
    <row r="1030" spans="1:5" x14ac:dyDescent="0.3">
      <c r="A1030">
        <f ca="1">RANDBETWEEN(1,29)</f>
        <v>16</v>
      </c>
      <c r="B1030">
        <f ca="1">RANDBETWEEN(9,11)</f>
        <v>11</v>
      </c>
      <c r="C1030">
        <v>2020</v>
      </c>
      <c r="D1030" s="1">
        <f ca="1">RANDBETWEEN(355,385)/10</f>
        <v>38.5</v>
      </c>
      <c r="E1030" s="2">
        <f ca="1">RAND()*(19-8)/24+7/24</f>
        <v>0.73752599661185847</v>
      </c>
    </row>
    <row r="1031" spans="1:5" x14ac:dyDescent="0.3">
      <c r="A1031">
        <f ca="1">RANDBETWEEN(1,29)</f>
        <v>13</v>
      </c>
      <c r="B1031">
        <f ca="1">RANDBETWEEN(9,11)</f>
        <v>11</v>
      </c>
      <c r="C1031">
        <v>2020</v>
      </c>
      <c r="D1031" s="1">
        <f ca="1">RANDBETWEEN(355,385)/10</f>
        <v>38.5</v>
      </c>
      <c r="E1031" s="2">
        <f ca="1">RAND()*(19-8)/24+7/24</f>
        <v>0.33796561450807838</v>
      </c>
    </row>
    <row r="1032" spans="1:5" x14ac:dyDescent="0.3">
      <c r="A1032">
        <f ca="1">RANDBETWEEN(1,29)</f>
        <v>10</v>
      </c>
      <c r="B1032">
        <f ca="1">RANDBETWEEN(9,11)</f>
        <v>9</v>
      </c>
      <c r="C1032">
        <v>2020</v>
      </c>
      <c r="D1032" s="1">
        <f ca="1">RANDBETWEEN(355,385)/10</f>
        <v>38.1</v>
      </c>
      <c r="E1032" s="2">
        <f ca="1">RAND()*(19-8)/24+7/24</f>
        <v>0.3348268242097211</v>
      </c>
    </row>
    <row r="1033" spans="1:5" x14ac:dyDescent="0.3">
      <c r="A1033">
        <f ca="1">RANDBETWEEN(1,29)</f>
        <v>22</v>
      </c>
      <c r="B1033">
        <f ca="1">RANDBETWEEN(9,11)</f>
        <v>10</v>
      </c>
      <c r="C1033">
        <v>2020</v>
      </c>
      <c r="D1033" s="1">
        <f ca="1">RANDBETWEEN(355,385)/10</f>
        <v>36.9</v>
      </c>
      <c r="E1033" s="2">
        <f ca="1">RAND()*(19-8)/24+7/24</f>
        <v>0.33953645687860096</v>
      </c>
    </row>
    <row r="1034" spans="1:5" x14ac:dyDescent="0.3">
      <c r="A1034">
        <f ca="1">RANDBETWEEN(1,29)</f>
        <v>5</v>
      </c>
      <c r="B1034">
        <f ca="1">RANDBETWEEN(9,11)</f>
        <v>10</v>
      </c>
      <c r="C1034">
        <v>2020</v>
      </c>
      <c r="D1034" s="1">
        <f ca="1">RANDBETWEEN(355,385)/10</f>
        <v>37.5</v>
      </c>
      <c r="E1034" s="2">
        <f ca="1">RAND()*(19-8)/24+7/24</f>
        <v>0.62430052311267326</v>
      </c>
    </row>
    <row r="1035" spans="1:5" x14ac:dyDescent="0.3">
      <c r="A1035">
        <f ca="1">RANDBETWEEN(1,29)</f>
        <v>28</v>
      </c>
      <c r="B1035">
        <f ca="1">RANDBETWEEN(9,11)</f>
        <v>11</v>
      </c>
      <c r="C1035">
        <v>2020</v>
      </c>
      <c r="D1035" s="1">
        <f ca="1">RANDBETWEEN(355,385)/10</f>
        <v>37.4</v>
      </c>
      <c r="E1035" s="2">
        <f ca="1">RAND()*(19-8)/24+7/24</f>
        <v>0.32689388377765449</v>
      </c>
    </row>
    <row r="1036" spans="1:5" x14ac:dyDescent="0.3">
      <c r="A1036">
        <f ca="1">RANDBETWEEN(1,29)</f>
        <v>28</v>
      </c>
      <c r="B1036">
        <f ca="1">RANDBETWEEN(9,11)</f>
        <v>9</v>
      </c>
      <c r="C1036">
        <v>2020</v>
      </c>
      <c r="D1036" s="1">
        <f ca="1">RANDBETWEEN(355,385)/10</f>
        <v>36</v>
      </c>
      <c r="E1036" s="2">
        <f ca="1">RAND()*(19-8)/24+7/24</f>
        <v>0.38236739858735691</v>
      </c>
    </row>
    <row r="1037" spans="1:5" x14ac:dyDescent="0.3">
      <c r="A1037">
        <f ca="1">RANDBETWEEN(1,29)</f>
        <v>25</v>
      </c>
      <c r="B1037">
        <f ca="1">RANDBETWEEN(9,11)</f>
        <v>10</v>
      </c>
      <c r="C1037">
        <v>2020</v>
      </c>
      <c r="D1037" s="1">
        <f ca="1">RANDBETWEEN(355,385)/10</f>
        <v>35.5</v>
      </c>
      <c r="E1037" s="2">
        <f ca="1">RAND()*(19-8)/24+7/24</f>
        <v>0.51623763893037089</v>
      </c>
    </row>
    <row r="1038" spans="1:5" x14ac:dyDescent="0.3">
      <c r="A1038">
        <f ca="1">RANDBETWEEN(1,29)</f>
        <v>17</v>
      </c>
      <c r="B1038">
        <f ca="1">RANDBETWEEN(9,11)</f>
        <v>11</v>
      </c>
      <c r="C1038">
        <v>2020</v>
      </c>
      <c r="D1038" s="1">
        <f ca="1">RANDBETWEEN(355,385)/10</f>
        <v>36.299999999999997</v>
      </c>
      <c r="E1038" s="2">
        <f ca="1">RAND()*(19-8)/24+7/24</f>
        <v>0.57137794787579888</v>
      </c>
    </row>
    <row r="1039" spans="1:5" x14ac:dyDescent="0.3">
      <c r="A1039">
        <f ca="1">RANDBETWEEN(1,29)</f>
        <v>4</v>
      </c>
      <c r="B1039">
        <f ca="1">RANDBETWEEN(9,11)</f>
        <v>9</v>
      </c>
      <c r="C1039">
        <v>2020</v>
      </c>
      <c r="D1039" s="1">
        <f ca="1">RANDBETWEEN(355,385)/10</f>
        <v>36.4</v>
      </c>
      <c r="E1039" s="2">
        <f ca="1">RAND()*(19-8)/24+7/24</f>
        <v>0.34014773516873908</v>
      </c>
    </row>
    <row r="1040" spans="1:5" x14ac:dyDescent="0.3">
      <c r="A1040">
        <f ca="1">RANDBETWEEN(1,29)</f>
        <v>19</v>
      </c>
      <c r="B1040">
        <f ca="1">RANDBETWEEN(9,11)</f>
        <v>11</v>
      </c>
      <c r="C1040">
        <v>2020</v>
      </c>
      <c r="D1040" s="1">
        <f ca="1">RANDBETWEEN(355,385)/10</f>
        <v>35.700000000000003</v>
      </c>
      <c r="E1040" s="2">
        <f ca="1">RAND()*(19-8)/24+7/24</f>
        <v>0.6282916604334996</v>
      </c>
    </row>
    <row r="1041" spans="1:5" x14ac:dyDescent="0.3">
      <c r="A1041">
        <f ca="1">RANDBETWEEN(1,29)</f>
        <v>23</v>
      </c>
      <c r="B1041">
        <f ca="1">RANDBETWEEN(9,11)</f>
        <v>9</v>
      </c>
      <c r="C1041">
        <v>2020</v>
      </c>
      <c r="D1041" s="1">
        <f ca="1">RANDBETWEEN(355,385)/10</f>
        <v>36.700000000000003</v>
      </c>
      <c r="E1041" s="2">
        <f ca="1">RAND()*(19-8)/24+7/24</f>
        <v>0.67943830930150717</v>
      </c>
    </row>
    <row r="1042" spans="1:5" x14ac:dyDescent="0.3">
      <c r="A1042">
        <f ca="1">RANDBETWEEN(1,29)</f>
        <v>5</v>
      </c>
      <c r="B1042">
        <f ca="1">RANDBETWEEN(9,11)</f>
        <v>10</v>
      </c>
      <c r="C1042">
        <v>2020</v>
      </c>
      <c r="D1042" s="1">
        <f ca="1">RANDBETWEEN(355,385)/10</f>
        <v>36.200000000000003</v>
      </c>
      <c r="E1042" s="2">
        <f ca="1">RAND()*(19-8)/24+7/24</f>
        <v>0.68321837788203665</v>
      </c>
    </row>
    <row r="1043" spans="1:5" x14ac:dyDescent="0.3">
      <c r="A1043">
        <f ca="1">RANDBETWEEN(1,29)</f>
        <v>3</v>
      </c>
      <c r="B1043">
        <f ca="1">RANDBETWEEN(9,11)</f>
        <v>11</v>
      </c>
      <c r="C1043">
        <v>2020</v>
      </c>
      <c r="D1043" s="1">
        <f ca="1">RANDBETWEEN(355,385)/10</f>
        <v>37.799999999999997</v>
      </c>
      <c r="E1043" s="2">
        <f ca="1">RAND()*(19-8)/24+7/24</f>
        <v>0.46351313394309346</v>
      </c>
    </row>
    <row r="1044" spans="1:5" x14ac:dyDescent="0.3">
      <c r="A1044">
        <f ca="1">RANDBETWEEN(1,29)</f>
        <v>7</v>
      </c>
      <c r="B1044">
        <f ca="1">RANDBETWEEN(9,11)</f>
        <v>11</v>
      </c>
      <c r="C1044">
        <v>2020</v>
      </c>
      <c r="D1044" s="1">
        <f ca="1">RANDBETWEEN(355,385)/10</f>
        <v>36.6</v>
      </c>
      <c r="E1044" s="2">
        <f ca="1">RAND()*(19-8)/24+7/24</f>
        <v>0.30414636048111254</v>
      </c>
    </row>
    <row r="1045" spans="1:5" x14ac:dyDescent="0.3">
      <c r="A1045">
        <f ca="1">RANDBETWEEN(1,29)</f>
        <v>8</v>
      </c>
      <c r="B1045">
        <f ca="1">RANDBETWEEN(9,11)</f>
        <v>11</v>
      </c>
      <c r="C1045">
        <v>2020</v>
      </c>
      <c r="D1045" s="1">
        <f ca="1">RANDBETWEEN(355,385)/10</f>
        <v>38.4</v>
      </c>
      <c r="E1045" s="2">
        <f ca="1">RAND()*(19-8)/24+7/24</f>
        <v>0.59521746521153207</v>
      </c>
    </row>
    <row r="1046" spans="1:5" x14ac:dyDescent="0.3">
      <c r="A1046">
        <f ca="1">RANDBETWEEN(1,29)</f>
        <v>11</v>
      </c>
      <c r="B1046">
        <f ca="1">RANDBETWEEN(9,11)</f>
        <v>9</v>
      </c>
      <c r="C1046">
        <v>2020</v>
      </c>
      <c r="D1046" s="1">
        <f ca="1">RANDBETWEEN(355,385)/10</f>
        <v>35.9</v>
      </c>
      <c r="E1046" s="2">
        <f ca="1">RAND()*(19-8)/24+7/24</f>
        <v>0.3095028528138043</v>
      </c>
    </row>
    <row r="1047" spans="1:5" x14ac:dyDescent="0.3">
      <c r="A1047">
        <f ca="1">RANDBETWEEN(1,29)</f>
        <v>25</v>
      </c>
      <c r="B1047">
        <f ca="1">RANDBETWEEN(9,11)</f>
        <v>9</v>
      </c>
      <c r="C1047">
        <v>2020</v>
      </c>
      <c r="D1047" s="1">
        <f ca="1">RANDBETWEEN(355,385)/10</f>
        <v>36.5</v>
      </c>
      <c r="E1047" s="2">
        <f ca="1">RAND()*(19-8)/24+7/24</f>
        <v>0.55322979602656297</v>
      </c>
    </row>
    <row r="1048" spans="1:5" x14ac:dyDescent="0.3">
      <c r="A1048">
        <f ca="1">RANDBETWEEN(1,29)</f>
        <v>10</v>
      </c>
      <c r="B1048">
        <f ca="1">RANDBETWEEN(9,11)</f>
        <v>10</v>
      </c>
      <c r="C1048">
        <v>2020</v>
      </c>
      <c r="D1048" s="1">
        <f ca="1">RANDBETWEEN(355,385)/10</f>
        <v>36.700000000000003</v>
      </c>
      <c r="E1048" s="2">
        <f ca="1">RAND()*(19-8)/24+7/24</f>
        <v>0.66948446747827761</v>
      </c>
    </row>
    <row r="1049" spans="1:5" x14ac:dyDescent="0.3">
      <c r="A1049">
        <f ca="1">RANDBETWEEN(1,29)</f>
        <v>17</v>
      </c>
      <c r="B1049">
        <f ca="1">RANDBETWEEN(9,11)</f>
        <v>9</v>
      </c>
      <c r="C1049">
        <v>2020</v>
      </c>
      <c r="D1049" s="1">
        <f ca="1">RANDBETWEEN(355,385)/10</f>
        <v>35.5</v>
      </c>
      <c r="E1049" s="2">
        <f ca="1">RAND()*(19-8)/24+7/24</f>
        <v>0.73026824513874677</v>
      </c>
    </row>
    <row r="1050" spans="1:5" x14ac:dyDescent="0.3">
      <c r="A1050">
        <f ca="1">RANDBETWEEN(1,29)</f>
        <v>6</v>
      </c>
      <c r="B1050">
        <f ca="1">RANDBETWEEN(9,11)</f>
        <v>9</v>
      </c>
      <c r="C1050">
        <v>2020</v>
      </c>
      <c r="D1050" s="1">
        <f ca="1">RANDBETWEEN(355,385)/10</f>
        <v>36</v>
      </c>
      <c r="E1050" s="2">
        <f ca="1">RAND()*(19-8)/24+7/24</f>
        <v>0.57216814590720388</v>
      </c>
    </row>
    <row r="1051" spans="1:5" x14ac:dyDescent="0.3">
      <c r="A1051">
        <f ca="1">RANDBETWEEN(1,29)</f>
        <v>24</v>
      </c>
      <c r="B1051">
        <f ca="1">RANDBETWEEN(9,11)</f>
        <v>11</v>
      </c>
      <c r="C1051">
        <v>2020</v>
      </c>
      <c r="D1051" s="1">
        <f ca="1">RANDBETWEEN(355,385)/10</f>
        <v>36.4</v>
      </c>
      <c r="E1051" s="2">
        <f ca="1">RAND()*(19-8)/24+7/24</f>
        <v>0.71488988147325427</v>
      </c>
    </row>
    <row r="1052" spans="1:5" x14ac:dyDescent="0.3">
      <c r="A1052">
        <f ca="1">RANDBETWEEN(1,29)</f>
        <v>26</v>
      </c>
      <c r="B1052">
        <f ca="1">RANDBETWEEN(9,11)</f>
        <v>9</v>
      </c>
      <c r="C1052">
        <v>2020</v>
      </c>
      <c r="D1052" s="1">
        <f ca="1">RANDBETWEEN(355,385)/10</f>
        <v>37.6</v>
      </c>
      <c r="E1052" s="2">
        <f ca="1">RAND()*(19-8)/24+7/24</f>
        <v>0.54944523197686856</v>
      </c>
    </row>
    <row r="1053" spans="1:5" x14ac:dyDescent="0.3">
      <c r="A1053">
        <f ca="1">RANDBETWEEN(1,29)</f>
        <v>9</v>
      </c>
      <c r="B1053">
        <f ca="1">RANDBETWEEN(9,11)</f>
        <v>10</v>
      </c>
      <c r="C1053">
        <v>2020</v>
      </c>
      <c r="D1053" s="1">
        <f ca="1">RANDBETWEEN(355,385)/10</f>
        <v>36.9</v>
      </c>
      <c r="E1053" s="2">
        <f ca="1">RAND()*(19-8)/24+7/24</f>
        <v>0.57329557876652071</v>
      </c>
    </row>
    <row r="1054" spans="1:5" x14ac:dyDescent="0.3">
      <c r="A1054">
        <f ca="1">RANDBETWEEN(1,29)</f>
        <v>11</v>
      </c>
      <c r="B1054">
        <f ca="1">RANDBETWEEN(9,11)</f>
        <v>9</v>
      </c>
      <c r="C1054">
        <v>2020</v>
      </c>
      <c r="D1054" s="1">
        <f ca="1">RANDBETWEEN(355,385)/10</f>
        <v>37.1</v>
      </c>
      <c r="E1054" s="2">
        <f ca="1">RAND()*(19-8)/24+7/24</f>
        <v>0.39110235416361927</v>
      </c>
    </row>
    <row r="1055" spans="1:5" x14ac:dyDescent="0.3">
      <c r="A1055">
        <f ca="1">RANDBETWEEN(1,29)</f>
        <v>14</v>
      </c>
      <c r="B1055">
        <f ca="1">RANDBETWEEN(9,11)</f>
        <v>9</v>
      </c>
      <c r="C1055">
        <v>2020</v>
      </c>
      <c r="D1055" s="1">
        <f ca="1">RANDBETWEEN(355,385)/10</f>
        <v>37.700000000000003</v>
      </c>
      <c r="E1055" s="2">
        <f ca="1">RAND()*(19-8)/24+7/24</f>
        <v>0.32382069306810718</v>
      </c>
    </row>
    <row r="1056" spans="1:5" x14ac:dyDescent="0.3">
      <c r="A1056">
        <f ca="1">RANDBETWEEN(1,29)</f>
        <v>16</v>
      </c>
      <c r="B1056">
        <f ca="1">RANDBETWEEN(9,11)</f>
        <v>11</v>
      </c>
      <c r="C1056">
        <v>2020</v>
      </c>
      <c r="D1056" s="1">
        <f ca="1">RANDBETWEEN(355,385)/10</f>
        <v>36.4</v>
      </c>
      <c r="E1056" s="2">
        <f ca="1">RAND()*(19-8)/24+7/24</f>
        <v>0.5272357348604747</v>
      </c>
    </row>
    <row r="1057" spans="1:5" x14ac:dyDescent="0.3">
      <c r="A1057">
        <f ca="1">RANDBETWEEN(1,29)</f>
        <v>15</v>
      </c>
      <c r="B1057">
        <f ca="1">RANDBETWEEN(9,11)</f>
        <v>11</v>
      </c>
      <c r="C1057">
        <v>2020</v>
      </c>
      <c r="D1057" s="1">
        <f ca="1">RANDBETWEEN(355,385)/10</f>
        <v>37.700000000000003</v>
      </c>
      <c r="E1057" s="2">
        <f ca="1">RAND()*(19-8)/24+7/24</f>
        <v>0.49902794521357163</v>
      </c>
    </row>
    <row r="1058" spans="1:5" x14ac:dyDescent="0.3">
      <c r="A1058">
        <f ca="1">RANDBETWEEN(1,29)</f>
        <v>25</v>
      </c>
      <c r="B1058">
        <f ca="1">RANDBETWEEN(9,11)</f>
        <v>9</v>
      </c>
      <c r="C1058">
        <v>2020</v>
      </c>
      <c r="D1058" s="1">
        <f ca="1">RANDBETWEEN(355,385)/10</f>
        <v>37</v>
      </c>
      <c r="E1058" s="2">
        <f ca="1">RAND()*(19-8)/24+7/24</f>
        <v>0.73054910036514942</v>
      </c>
    </row>
    <row r="1059" spans="1:5" x14ac:dyDescent="0.3">
      <c r="A1059">
        <f ca="1">RANDBETWEEN(1,29)</f>
        <v>22</v>
      </c>
      <c r="B1059">
        <f ca="1">RANDBETWEEN(9,11)</f>
        <v>9</v>
      </c>
      <c r="C1059">
        <v>2020</v>
      </c>
      <c r="D1059" s="1">
        <f ca="1">RANDBETWEEN(355,385)/10</f>
        <v>36.1</v>
      </c>
      <c r="E1059" s="2">
        <f ca="1">RAND()*(19-8)/24+7/24</f>
        <v>0.51631654309674913</v>
      </c>
    </row>
    <row r="1060" spans="1:5" x14ac:dyDescent="0.3">
      <c r="A1060">
        <f ca="1">RANDBETWEEN(1,29)</f>
        <v>12</v>
      </c>
      <c r="B1060">
        <f ca="1">RANDBETWEEN(9,11)</f>
        <v>11</v>
      </c>
      <c r="C1060">
        <v>2020</v>
      </c>
      <c r="D1060" s="1">
        <f ca="1">RANDBETWEEN(355,385)/10</f>
        <v>36.9</v>
      </c>
      <c r="E1060" s="2">
        <f ca="1">RAND()*(19-8)/24+7/24</f>
        <v>0.72591641663347306</v>
      </c>
    </row>
    <row r="1061" spans="1:5" x14ac:dyDescent="0.3">
      <c r="A1061">
        <f ca="1">RANDBETWEEN(1,29)</f>
        <v>29</v>
      </c>
      <c r="B1061">
        <f ca="1">RANDBETWEEN(9,11)</f>
        <v>9</v>
      </c>
      <c r="C1061">
        <v>2020</v>
      </c>
      <c r="D1061" s="1">
        <f ca="1">RANDBETWEEN(355,385)/10</f>
        <v>36.4</v>
      </c>
      <c r="E1061" s="2">
        <f ca="1">RAND()*(19-8)/24+7/24</f>
        <v>0.71935489243579454</v>
      </c>
    </row>
    <row r="1062" spans="1:5" x14ac:dyDescent="0.3">
      <c r="A1062">
        <f ca="1">RANDBETWEEN(1,29)</f>
        <v>27</v>
      </c>
      <c r="B1062">
        <f ca="1">RANDBETWEEN(9,11)</f>
        <v>11</v>
      </c>
      <c r="C1062">
        <v>2020</v>
      </c>
      <c r="D1062" s="1">
        <f ca="1">RANDBETWEEN(355,385)/10</f>
        <v>38.5</v>
      </c>
      <c r="E1062" s="2">
        <f ca="1">RAND()*(19-8)/24+7/24</f>
        <v>0.58888332507824015</v>
      </c>
    </row>
    <row r="1063" spans="1:5" x14ac:dyDescent="0.3">
      <c r="A1063">
        <f ca="1">RANDBETWEEN(1,29)</f>
        <v>10</v>
      </c>
      <c r="B1063">
        <f ca="1">RANDBETWEEN(9,11)</f>
        <v>9</v>
      </c>
      <c r="C1063">
        <v>2020</v>
      </c>
      <c r="D1063" s="1">
        <f ca="1">RANDBETWEEN(355,385)/10</f>
        <v>35.700000000000003</v>
      </c>
      <c r="E1063" s="2">
        <f ca="1">RAND()*(19-8)/24+7/24</f>
        <v>0.55956282330909346</v>
      </c>
    </row>
    <row r="1064" spans="1:5" x14ac:dyDescent="0.3">
      <c r="A1064">
        <f ca="1">RANDBETWEEN(1,29)</f>
        <v>11</v>
      </c>
      <c r="B1064">
        <f ca="1">RANDBETWEEN(9,11)</f>
        <v>10</v>
      </c>
      <c r="C1064">
        <v>2020</v>
      </c>
      <c r="D1064" s="1">
        <f ca="1">RANDBETWEEN(355,385)/10</f>
        <v>35.9</v>
      </c>
      <c r="E1064" s="2">
        <f ca="1">RAND()*(19-8)/24+7/24</f>
        <v>0.5085846629898928</v>
      </c>
    </row>
    <row r="1065" spans="1:5" x14ac:dyDescent="0.3">
      <c r="A1065">
        <f ca="1">RANDBETWEEN(1,29)</f>
        <v>5</v>
      </c>
      <c r="B1065">
        <f ca="1">RANDBETWEEN(9,11)</f>
        <v>9</v>
      </c>
      <c r="C1065">
        <v>2020</v>
      </c>
      <c r="D1065" s="1">
        <f ca="1">RANDBETWEEN(355,385)/10</f>
        <v>36.4</v>
      </c>
      <c r="E1065" s="2">
        <f ca="1">RAND()*(19-8)/24+7/24</f>
        <v>0.29444487700133154</v>
      </c>
    </row>
    <row r="1066" spans="1:5" x14ac:dyDescent="0.3">
      <c r="A1066">
        <f ca="1">RANDBETWEEN(1,29)</f>
        <v>18</v>
      </c>
      <c r="B1066">
        <f ca="1">RANDBETWEEN(9,11)</f>
        <v>11</v>
      </c>
      <c r="C1066">
        <v>2020</v>
      </c>
      <c r="D1066" s="1">
        <f ca="1">RANDBETWEEN(355,385)/10</f>
        <v>38.5</v>
      </c>
      <c r="E1066" s="2">
        <f ca="1">RAND()*(19-8)/24+7/24</f>
        <v>0.40466736215456711</v>
      </c>
    </row>
    <row r="1067" spans="1:5" x14ac:dyDescent="0.3">
      <c r="A1067">
        <f ca="1">RANDBETWEEN(1,29)</f>
        <v>16</v>
      </c>
      <c r="B1067">
        <f ca="1">RANDBETWEEN(9,11)</f>
        <v>9</v>
      </c>
      <c r="C1067">
        <v>2020</v>
      </c>
      <c r="D1067" s="1">
        <f ca="1">RANDBETWEEN(355,385)/10</f>
        <v>38.5</v>
      </c>
      <c r="E1067" s="2">
        <f ca="1">RAND()*(19-8)/24+7/24</f>
        <v>0.54581782954730407</v>
      </c>
    </row>
    <row r="1068" spans="1:5" x14ac:dyDescent="0.3">
      <c r="A1068">
        <f ca="1">RANDBETWEEN(1,29)</f>
        <v>24</v>
      </c>
      <c r="B1068">
        <f ca="1">RANDBETWEEN(9,11)</f>
        <v>10</v>
      </c>
      <c r="C1068">
        <v>2020</v>
      </c>
      <c r="D1068" s="1">
        <f ca="1">RANDBETWEEN(355,385)/10</f>
        <v>35.5</v>
      </c>
      <c r="E1068" s="2">
        <f ca="1">RAND()*(19-8)/24+7/24</f>
        <v>0.53174418374249599</v>
      </c>
    </row>
    <row r="1069" spans="1:5" x14ac:dyDescent="0.3">
      <c r="A1069">
        <f ca="1">RANDBETWEEN(1,29)</f>
        <v>24</v>
      </c>
      <c r="B1069">
        <f ca="1">RANDBETWEEN(9,11)</f>
        <v>10</v>
      </c>
      <c r="C1069">
        <v>2020</v>
      </c>
      <c r="D1069" s="1">
        <f ca="1">RANDBETWEEN(355,385)/10</f>
        <v>38.4</v>
      </c>
      <c r="E1069" s="2">
        <f ca="1">RAND()*(19-8)/24+7/24</f>
        <v>0.70763294074735139</v>
      </c>
    </row>
    <row r="1070" spans="1:5" x14ac:dyDescent="0.3">
      <c r="A1070">
        <f ca="1">RANDBETWEEN(1,29)</f>
        <v>13</v>
      </c>
      <c r="B1070">
        <f ca="1">RANDBETWEEN(9,11)</f>
        <v>9</v>
      </c>
      <c r="C1070">
        <v>2020</v>
      </c>
      <c r="D1070" s="1">
        <f ca="1">RANDBETWEEN(355,385)/10</f>
        <v>38.200000000000003</v>
      </c>
      <c r="E1070" s="2">
        <f ca="1">RAND()*(19-8)/24+7/24</f>
        <v>0.3241286658206306</v>
      </c>
    </row>
    <row r="1071" spans="1:5" x14ac:dyDescent="0.3">
      <c r="A1071">
        <f ca="1">RANDBETWEEN(1,29)</f>
        <v>10</v>
      </c>
      <c r="B1071">
        <f ca="1">RANDBETWEEN(9,11)</f>
        <v>9</v>
      </c>
      <c r="C1071">
        <v>2020</v>
      </c>
      <c r="D1071" s="1">
        <f ca="1">RANDBETWEEN(355,385)/10</f>
        <v>35.799999999999997</v>
      </c>
      <c r="E1071" s="2">
        <f ca="1">RAND()*(19-8)/24+7/24</f>
        <v>0.4671478891889978</v>
      </c>
    </row>
    <row r="1072" spans="1:5" x14ac:dyDescent="0.3">
      <c r="A1072">
        <f ca="1">RANDBETWEEN(1,29)</f>
        <v>11</v>
      </c>
      <c r="B1072">
        <f ca="1">RANDBETWEEN(9,11)</f>
        <v>9</v>
      </c>
      <c r="C1072">
        <v>2020</v>
      </c>
      <c r="D1072" s="1">
        <f ca="1">RANDBETWEEN(355,385)/10</f>
        <v>36.200000000000003</v>
      </c>
      <c r="E1072" s="2">
        <f ca="1">RAND()*(19-8)/24+7/24</f>
        <v>0.3703466408328302</v>
      </c>
    </row>
    <row r="1073" spans="1:5" x14ac:dyDescent="0.3">
      <c r="A1073">
        <f ca="1">RANDBETWEEN(1,29)</f>
        <v>5</v>
      </c>
      <c r="B1073">
        <f ca="1">RANDBETWEEN(9,11)</f>
        <v>9</v>
      </c>
      <c r="C1073">
        <v>2020</v>
      </c>
      <c r="D1073" s="1">
        <f ca="1">RANDBETWEEN(355,385)/10</f>
        <v>37.9</v>
      </c>
      <c r="E1073" s="2">
        <f ca="1">RAND()*(19-8)/24+7/24</f>
        <v>0.51469017453682775</v>
      </c>
    </row>
    <row r="1074" spans="1:5" x14ac:dyDescent="0.3">
      <c r="A1074">
        <f ca="1">RANDBETWEEN(1,29)</f>
        <v>14</v>
      </c>
      <c r="B1074">
        <f ca="1">RANDBETWEEN(9,11)</f>
        <v>11</v>
      </c>
      <c r="C1074">
        <v>2020</v>
      </c>
      <c r="D1074" s="1">
        <f ca="1">RANDBETWEEN(355,385)/10</f>
        <v>38.299999999999997</v>
      </c>
      <c r="E1074" s="2">
        <f ca="1">RAND()*(19-8)/24+7/24</f>
        <v>0.37392169519015644</v>
      </c>
    </row>
    <row r="1075" spans="1:5" x14ac:dyDescent="0.3">
      <c r="A1075">
        <f ca="1">RANDBETWEEN(1,29)</f>
        <v>26</v>
      </c>
      <c r="B1075">
        <f ca="1">RANDBETWEEN(9,11)</f>
        <v>11</v>
      </c>
      <c r="C1075">
        <v>2020</v>
      </c>
      <c r="D1075" s="1">
        <f ca="1">RANDBETWEEN(355,385)/10</f>
        <v>35.9</v>
      </c>
      <c r="E1075" s="2">
        <f ca="1">RAND()*(19-8)/24+7/24</f>
        <v>0.63926207002363578</v>
      </c>
    </row>
    <row r="1076" spans="1:5" x14ac:dyDescent="0.3">
      <c r="A1076">
        <f ca="1">RANDBETWEEN(1,29)</f>
        <v>10</v>
      </c>
      <c r="B1076">
        <f ca="1">RANDBETWEEN(9,11)</f>
        <v>11</v>
      </c>
      <c r="C1076">
        <v>2020</v>
      </c>
      <c r="D1076" s="1">
        <f ca="1">RANDBETWEEN(355,385)/10</f>
        <v>38.5</v>
      </c>
      <c r="E1076" s="2">
        <f ca="1">RAND()*(19-8)/24+7/24</f>
        <v>0.39959322116220369</v>
      </c>
    </row>
    <row r="1077" spans="1:5" x14ac:dyDescent="0.3">
      <c r="A1077">
        <f ca="1">RANDBETWEEN(1,29)</f>
        <v>16</v>
      </c>
      <c r="B1077">
        <f ca="1">RANDBETWEEN(9,11)</f>
        <v>11</v>
      </c>
      <c r="C1077">
        <v>2020</v>
      </c>
      <c r="D1077" s="1">
        <f ca="1">RANDBETWEEN(355,385)/10</f>
        <v>37.1</v>
      </c>
      <c r="E1077" s="2">
        <f ca="1">RAND()*(19-8)/24+7/24</f>
        <v>0.6422170885374815</v>
      </c>
    </row>
    <row r="1078" spans="1:5" x14ac:dyDescent="0.3">
      <c r="A1078">
        <f ca="1">RANDBETWEEN(1,29)</f>
        <v>23</v>
      </c>
      <c r="B1078">
        <f ca="1">RANDBETWEEN(9,11)</f>
        <v>10</v>
      </c>
      <c r="C1078">
        <v>2020</v>
      </c>
      <c r="D1078" s="1">
        <f ca="1">RANDBETWEEN(355,385)/10</f>
        <v>37.200000000000003</v>
      </c>
      <c r="E1078" s="2">
        <f ca="1">RAND()*(19-8)/24+7/24</f>
        <v>0.39339103253133301</v>
      </c>
    </row>
    <row r="1079" spans="1:5" x14ac:dyDescent="0.3">
      <c r="A1079">
        <f ca="1">RANDBETWEEN(1,29)</f>
        <v>11</v>
      </c>
      <c r="B1079">
        <f ca="1">RANDBETWEEN(9,11)</f>
        <v>11</v>
      </c>
      <c r="C1079">
        <v>2020</v>
      </c>
      <c r="D1079" s="1">
        <f ca="1">RANDBETWEEN(355,385)/10</f>
        <v>36.700000000000003</v>
      </c>
      <c r="E1079" s="2">
        <f ca="1">RAND()*(19-8)/24+7/24</f>
        <v>0.47724421438945008</v>
      </c>
    </row>
    <row r="1080" spans="1:5" x14ac:dyDescent="0.3">
      <c r="A1080">
        <f ca="1">RANDBETWEEN(1,29)</f>
        <v>14</v>
      </c>
      <c r="B1080">
        <f ca="1">RANDBETWEEN(9,11)</f>
        <v>9</v>
      </c>
      <c r="C1080">
        <v>2020</v>
      </c>
      <c r="D1080" s="1">
        <f ca="1">RANDBETWEEN(355,385)/10</f>
        <v>37.1</v>
      </c>
      <c r="E1080" s="2">
        <f ca="1">RAND()*(19-8)/24+7/24</f>
        <v>0.49868430867058461</v>
      </c>
    </row>
    <row r="1081" spans="1:5" x14ac:dyDescent="0.3">
      <c r="A1081">
        <f ca="1">RANDBETWEEN(1,29)</f>
        <v>9</v>
      </c>
      <c r="B1081">
        <f ca="1">RANDBETWEEN(9,11)</f>
        <v>10</v>
      </c>
      <c r="C1081">
        <v>2020</v>
      </c>
      <c r="D1081" s="1">
        <f ca="1">RANDBETWEEN(355,385)/10</f>
        <v>38</v>
      </c>
      <c r="E1081" s="2">
        <f ca="1">RAND()*(19-8)/24+7/24</f>
        <v>0.37634474330689865</v>
      </c>
    </row>
    <row r="1082" spans="1:5" x14ac:dyDescent="0.3">
      <c r="A1082">
        <f ca="1">RANDBETWEEN(1,29)</f>
        <v>8</v>
      </c>
      <c r="B1082">
        <f ca="1">RANDBETWEEN(9,11)</f>
        <v>11</v>
      </c>
      <c r="C1082">
        <v>2020</v>
      </c>
      <c r="D1082" s="1">
        <f ca="1">RANDBETWEEN(355,385)/10</f>
        <v>38.4</v>
      </c>
      <c r="E1082" s="2">
        <f ca="1">RAND()*(19-8)/24+7/24</f>
        <v>0.48436115815855485</v>
      </c>
    </row>
    <row r="1083" spans="1:5" x14ac:dyDescent="0.3">
      <c r="A1083">
        <f ca="1">RANDBETWEEN(1,29)</f>
        <v>14</v>
      </c>
      <c r="B1083">
        <f ca="1">RANDBETWEEN(9,11)</f>
        <v>11</v>
      </c>
      <c r="C1083">
        <v>2020</v>
      </c>
      <c r="D1083" s="1">
        <f ca="1">RANDBETWEEN(355,385)/10</f>
        <v>37.200000000000003</v>
      </c>
      <c r="E1083" s="2">
        <f ca="1">RAND()*(19-8)/24+7/24</f>
        <v>0.34991800106366794</v>
      </c>
    </row>
    <row r="1084" spans="1:5" x14ac:dyDescent="0.3">
      <c r="A1084">
        <f ca="1">RANDBETWEEN(1,29)</f>
        <v>12</v>
      </c>
      <c r="B1084">
        <f ca="1">RANDBETWEEN(9,11)</f>
        <v>11</v>
      </c>
      <c r="C1084">
        <v>2020</v>
      </c>
      <c r="D1084" s="1">
        <f ca="1">RANDBETWEEN(355,385)/10</f>
        <v>36.700000000000003</v>
      </c>
      <c r="E1084" s="2">
        <f ca="1">RAND()*(19-8)/24+7/24</f>
        <v>0.43742665014218696</v>
      </c>
    </row>
    <row r="1085" spans="1:5" x14ac:dyDescent="0.3">
      <c r="A1085">
        <f ca="1">RANDBETWEEN(1,29)</f>
        <v>15</v>
      </c>
      <c r="B1085">
        <f ca="1">RANDBETWEEN(9,11)</f>
        <v>9</v>
      </c>
      <c r="C1085">
        <v>2020</v>
      </c>
      <c r="D1085" s="1">
        <f ca="1">RANDBETWEEN(355,385)/10</f>
        <v>35.700000000000003</v>
      </c>
      <c r="E1085" s="2">
        <f ca="1">RAND()*(19-8)/24+7/24</f>
        <v>0.71643212803194756</v>
      </c>
    </row>
    <row r="1086" spans="1:5" x14ac:dyDescent="0.3">
      <c r="A1086">
        <f ca="1">RANDBETWEEN(1,29)</f>
        <v>14</v>
      </c>
      <c r="B1086">
        <f ca="1">RANDBETWEEN(9,11)</f>
        <v>11</v>
      </c>
      <c r="C1086">
        <v>2020</v>
      </c>
      <c r="D1086" s="1">
        <f ca="1">RANDBETWEEN(355,385)/10</f>
        <v>37.9</v>
      </c>
      <c r="E1086" s="2">
        <f ca="1">RAND()*(19-8)/24+7/24</f>
        <v>0.5060910660726099</v>
      </c>
    </row>
    <row r="1087" spans="1:5" x14ac:dyDescent="0.3">
      <c r="A1087">
        <f ca="1">RANDBETWEEN(1,29)</f>
        <v>16</v>
      </c>
      <c r="B1087">
        <f ca="1">RANDBETWEEN(9,11)</f>
        <v>9</v>
      </c>
      <c r="C1087">
        <v>2020</v>
      </c>
      <c r="D1087" s="1">
        <f ca="1">RANDBETWEEN(355,385)/10</f>
        <v>36.700000000000003</v>
      </c>
      <c r="E1087" s="2">
        <f ca="1">RAND()*(19-8)/24+7/24</f>
        <v>0.45511690759717599</v>
      </c>
    </row>
    <row r="1088" spans="1:5" x14ac:dyDescent="0.3">
      <c r="A1088">
        <f ca="1">RANDBETWEEN(1,29)</f>
        <v>17</v>
      </c>
      <c r="B1088">
        <f ca="1">RANDBETWEEN(9,11)</f>
        <v>10</v>
      </c>
      <c r="C1088">
        <v>2020</v>
      </c>
      <c r="D1088" s="1">
        <f ca="1">RANDBETWEEN(355,385)/10</f>
        <v>37</v>
      </c>
      <c r="E1088" s="2">
        <f ca="1">RAND()*(19-8)/24+7/24</f>
        <v>0.52478917222879695</v>
      </c>
    </row>
    <row r="1089" spans="1:5" x14ac:dyDescent="0.3">
      <c r="A1089">
        <f ca="1">RANDBETWEEN(1,29)</f>
        <v>4</v>
      </c>
      <c r="B1089">
        <f ca="1">RANDBETWEEN(9,11)</f>
        <v>11</v>
      </c>
      <c r="C1089">
        <v>2020</v>
      </c>
      <c r="D1089" s="1">
        <f ca="1">RANDBETWEEN(355,385)/10</f>
        <v>36.1</v>
      </c>
      <c r="E1089" s="2">
        <f ca="1">RAND()*(19-8)/24+7/24</f>
        <v>0.6368993449372653</v>
      </c>
    </row>
    <row r="1090" spans="1:5" x14ac:dyDescent="0.3">
      <c r="A1090">
        <f ca="1">RANDBETWEEN(1,29)</f>
        <v>20</v>
      </c>
      <c r="B1090">
        <f ca="1">RANDBETWEEN(9,11)</f>
        <v>9</v>
      </c>
      <c r="C1090">
        <v>2020</v>
      </c>
      <c r="D1090" s="1">
        <f ca="1">RANDBETWEEN(355,385)/10</f>
        <v>37.5</v>
      </c>
      <c r="E1090" s="2">
        <f ca="1">RAND()*(19-8)/24+7/24</f>
        <v>0.32319387026011509</v>
      </c>
    </row>
    <row r="1091" spans="1:5" x14ac:dyDescent="0.3">
      <c r="A1091">
        <f ca="1">RANDBETWEEN(1,29)</f>
        <v>29</v>
      </c>
      <c r="B1091">
        <f ca="1">RANDBETWEEN(9,11)</f>
        <v>11</v>
      </c>
      <c r="C1091">
        <v>2020</v>
      </c>
      <c r="D1091" s="1">
        <f ca="1">RANDBETWEEN(355,385)/10</f>
        <v>36.4</v>
      </c>
      <c r="E1091" s="2">
        <f ca="1">RAND()*(19-8)/24+7/24</f>
        <v>0.52901949144780747</v>
      </c>
    </row>
    <row r="1092" spans="1:5" x14ac:dyDescent="0.3">
      <c r="A1092">
        <f ca="1">RANDBETWEEN(1,29)</f>
        <v>29</v>
      </c>
      <c r="B1092">
        <f ca="1">RANDBETWEEN(9,11)</f>
        <v>10</v>
      </c>
      <c r="C1092">
        <v>2020</v>
      </c>
      <c r="D1092" s="1">
        <f ca="1">RANDBETWEEN(355,385)/10</f>
        <v>37.4</v>
      </c>
      <c r="E1092" s="2">
        <f ca="1">RAND()*(19-8)/24+7/24</f>
        <v>0.64108451623455198</v>
      </c>
    </row>
    <row r="1093" spans="1:5" x14ac:dyDescent="0.3">
      <c r="A1093">
        <f ca="1">RANDBETWEEN(1,29)</f>
        <v>25</v>
      </c>
      <c r="B1093">
        <f ca="1">RANDBETWEEN(9,11)</f>
        <v>9</v>
      </c>
      <c r="C1093">
        <v>2020</v>
      </c>
      <c r="D1093" s="1">
        <f ca="1">RANDBETWEEN(355,385)/10</f>
        <v>37</v>
      </c>
      <c r="E1093" s="2">
        <f ca="1">RAND()*(19-8)/24+7/24</f>
        <v>0.59086164867348423</v>
      </c>
    </row>
    <row r="1094" spans="1:5" x14ac:dyDescent="0.3">
      <c r="A1094">
        <f ca="1">RANDBETWEEN(1,29)</f>
        <v>8</v>
      </c>
      <c r="B1094">
        <f ca="1">RANDBETWEEN(9,11)</f>
        <v>9</v>
      </c>
      <c r="C1094">
        <v>2020</v>
      </c>
      <c r="D1094" s="1">
        <f ca="1">RANDBETWEEN(355,385)/10</f>
        <v>36</v>
      </c>
      <c r="E1094" s="2">
        <f ca="1">RAND()*(19-8)/24+7/24</f>
        <v>0.65402909126229725</v>
      </c>
    </row>
    <row r="1095" spans="1:5" x14ac:dyDescent="0.3">
      <c r="A1095">
        <f ca="1">RANDBETWEEN(1,29)</f>
        <v>20</v>
      </c>
      <c r="B1095">
        <f ca="1">RANDBETWEEN(9,11)</f>
        <v>9</v>
      </c>
      <c r="C1095">
        <v>2020</v>
      </c>
      <c r="D1095" s="1">
        <f ca="1">RANDBETWEEN(355,385)/10</f>
        <v>36.9</v>
      </c>
      <c r="E1095" s="2">
        <f ca="1">RAND()*(19-8)/24+7/24</f>
        <v>0.72826904860190644</v>
      </c>
    </row>
    <row r="1096" spans="1:5" x14ac:dyDescent="0.3">
      <c r="A1096">
        <f ca="1">RANDBETWEEN(1,29)</f>
        <v>12</v>
      </c>
      <c r="B1096">
        <f ca="1">RANDBETWEEN(9,11)</f>
        <v>9</v>
      </c>
      <c r="C1096">
        <v>2020</v>
      </c>
      <c r="D1096" s="1">
        <f ca="1">RANDBETWEEN(355,385)/10</f>
        <v>38.1</v>
      </c>
      <c r="E1096" s="2">
        <f ca="1">RAND()*(19-8)/24+7/24</f>
        <v>0.36830414276636592</v>
      </c>
    </row>
    <row r="1097" spans="1:5" x14ac:dyDescent="0.3">
      <c r="A1097">
        <f ca="1">RANDBETWEEN(1,29)</f>
        <v>15</v>
      </c>
      <c r="B1097">
        <f ca="1">RANDBETWEEN(9,11)</f>
        <v>11</v>
      </c>
      <c r="C1097">
        <v>2020</v>
      </c>
      <c r="D1097" s="1">
        <f ca="1">RANDBETWEEN(355,385)/10</f>
        <v>35.700000000000003</v>
      </c>
      <c r="E1097" s="2">
        <f ca="1">RAND()*(19-8)/24+7/24</f>
        <v>0.53516592122022133</v>
      </c>
    </row>
    <row r="1098" spans="1:5" x14ac:dyDescent="0.3">
      <c r="A1098">
        <f ca="1">RANDBETWEEN(1,29)</f>
        <v>8</v>
      </c>
      <c r="B1098">
        <f ca="1">RANDBETWEEN(9,11)</f>
        <v>10</v>
      </c>
      <c r="C1098">
        <v>2020</v>
      </c>
      <c r="D1098" s="1">
        <f ca="1">RANDBETWEEN(355,385)/10</f>
        <v>37.6</v>
      </c>
      <c r="E1098" s="2">
        <f ca="1">RAND()*(19-8)/24+7/24</f>
        <v>0.43733478824401151</v>
      </c>
    </row>
    <row r="1099" spans="1:5" x14ac:dyDescent="0.3">
      <c r="A1099">
        <f ca="1">RANDBETWEEN(1,29)</f>
        <v>4</v>
      </c>
      <c r="B1099">
        <f ca="1">RANDBETWEEN(9,11)</f>
        <v>10</v>
      </c>
      <c r="C1099">
        <v>2020</v>
      </c>
      <c r="D1099" s="1">
        <f ca="1">RANDBETWEEN(355,385)/10</f>
        <v>37.6</v>
      </c>
      <c r="E1099" s="2">
        <f ca="1">RAND()*(19-8)/24+7/24</f>
        <v>0.32048985718818901</v>
      </c>
    </row>
    <row r="1100" spans="1:5" x14ac:dyDescent="0.3">
      <c r="A1100">
        <f ca="1">RANDBETWEEN(1,29)</f>
        <v>14</v>
      </c>
      <c r="B1100">
        <f ca="1">RANDBETWEEN(9,11)</f>
        <v>9</v>
      </c>
      <c r="C1100">
        <v>2020</v>
      </c>
      <c r="D1100" s="1">
        <f ca="1">RANDBETWEEN(355,385)/10</f>
        <v>37.299999999999997</v>
      </c>
      <c r="E1100" s="2">
        <f ca="1">RAND()*(19-8)/24+7/24</f>
        <v>0.69874052518795071</v>
      </c>
    </row>
    <row r="1101" spans="1:5" x14ac:dyDescent="0.3">
      <c r="A1101">
        <f ca="1">RANDBETWEEN(1,29)</f>
        <v>19</v>
      </c>
      <c r="B1101">
        <f ca="1">RANDBETWEEN(9,11)</f>
        <v>10</v>
      </c>
      <c r="C1101">
        <v>2020</v>
      </c>
      <c r="D1101" s="1">
        <f ca="1">RANDBETWEEN(355,385)/10</f>
        <v>37.4</v>
      </c>
      <c r="E1101" s="2">
        <f ca="1">RAND()*(19-8)/24+7/24</f>
        <v>0.45009922865063257</v>
      </c>
    </row>
    <row r="1102" spans="1:5" x14ac:dyDescent="0.3">
      <c r="A1102">
        <f ca="1">RANDBETWEEN(1,29)</f>
        <v>23</v>
      </c>
      <c r="B1102">
        <f ca="1">RANDBETWEEN(9,11)</f>
        <v>10</v>
      </c>
      <c r="C1102">
        <v>2020</v>
      </c>
      <c r="D1102" s="1">
        <f ca="1">RANDBETWEEN(355,385)/10</f>
        <v>36.700000000000003</v>
      </c>
      <c r="E1102" s="2">
        <f ca="1">RAND()*(19-8)/24+7/24</f>
        <v>0.41587190688030973</v>
      </c>
    </row>
    <row r="1103" spans="1:5" x14ac:dyDescent="0.3">
      <c r="A1103">
        <f ca="1">RANDBETWEEN(1,29)</f>
        <v>22</v>
      </c>
      <c r="B1103">
        <f ca="1">RANDBETWEEN(9,11)</f>
        <v>9</v>
      </c>
      <c r="C1103">
        <v>2020</v>
      </c>
      <c r="D1103" s="1">
        <f ca="1">RANDBETWEEN(355,385)/10</f>
        <v>37.1</v>
      </c>
      <c r="E1103" s="2">
        <f ca="1">RAND()*(19-8)/24+7/24</f>
        <v>0.66230941384692987</v>
      </c>
    </row>
    <row r="1104" spans="1:5" x14ac:dyDescent="0.3">
      <c r="A1104">
        <f ca="1">RANDBETWEEN(1,29)</f>
        <v>11</v>
      </c>
      <c r="B1104">
        <f ca="1">RANDBETWEEN(9,11)</f>
        <v>11</v>
      </c>
      <c r="C1104">
        <v>2020</v>
      </c>
      <c r="D1104" s="1">
        <f ca="1">RANDBETWEEN(355,385)/10</f>
        <v>37.700000000000003</v>
      </c>
      <c r="E1104" s="2">
        <f ca="1">RAND()*(19-8)/24+7/24</f>
        <v>0.31605708801523635</v>
      </c>
    </row>
    <row r="1105" spans="1:5" x14ac:dyDescent="0.3">
      <c r="A1105">
        <f ca="1">RANDBETWEEN(1,29)</f>
        <v>2</v>
      </c>
      <c r="B1105">
        <f ca="1">RANDBETWEEN(9,11)</f>
        <v>10</v>
      </c>
      <c r="C1105">
        <v>2020</v>
      </c>
      <c r="D1105" s="1">
        <f ca="1">RANDBETWEEN(355,385)/10</f>
        <v>37.200000000000003</v>
      </c>
      <c r="E1105" s="2">
        <f ca="1">RAND()*(19-8)/24+7/24</f>
        <v>0.46932859128726961</v>
      </c>
    </row>
    <row r="1106" spans="1:5" x14ac:dyDescent="0.3">
      <c r="A1106">
        <f ca="1">RANDBETWEEN(1,29)</f>
        <v>1</v>
      </c>
      <c r="B1106">
        <f ca="1">RANDBETWEEN(9,11)</f>
        <v>9</v>
      </c>
      <c r="C1106">
        <v>2020</v>
      </c>
      <c r="D1106" s="1">
        <f ca="1">RANDBETWEEN(355,385)/10</f>
        <v>38.1</v>
      </c>
      <c r="E1106" s="2">
        <f ca="1">RAND()*(19-8)/24+7/24</f>
        <v>0.67504976916281556</v>
      </c>
    </row>
    <row r="1107" spans="1:5" x14ac:dyDescent="0.3">
      <c r="A1107">
        <f ca="1">RANDBETWEEN(1,29)</f>
        <v>13</v>
      </c>
      <c r="B1107">
        <f ca="1">RANDBETWEEN(9,11)</f>
        <v>11</v>
      </c>
      <c r="C1107">
        <v>2020</v>
      </c>
      <c r="D1107" s="1">
        <f ca="1">RANDBETWEEN(355,385)/10</f>
        <v>36.6</v>
      </c>
      <c r="E1107" s="2">
        <f ca="1">RAND()*(19-8)/24+7/24</f>
        <v>0.54268540647184593</v>
      </c>
    </row>
    <row r="1108" spans="1:5" x14ac:dyDescent="0.3">
      <c r="A1108">
        <f ca="1">RANDBETWEEN(1,29)</f>
        <v>4</v>
      </c>
      <c r="B1108">
        <f ca="1">RANDBETWEEN(9,11)</f>
        <v>9</v>
      </c>
      <c r="C1108">
        <v>2020</v>
      </c>
      <c r="D1108" s="1">
        <f ca="1">RANDBETWEEN(355,385)/10</f>
        <v>35.9</v>
      </c>
      <c r="E1108" s="2">
        <f ca="1">RAND()*(19-8)/24+7/24</f>
        <v>0.70584573158461517</v>
      </c>
    </row>
    <row r="1109" spans="1:5" x14ac:dyDescent="0.3">
      <c r="A1109">
        <f ca="1">RANDBETWEEN(1,29)</f>
        <v>24</v>
      </c>
      <c r="B1109">
        <f ca="1">RANDBETWEEN(9,11)</f>
        <v>11</v>
      </c>
      <c r="C1109">
        <v>2020</v>
      </c>
      <c r="D1109" s="1">
        <f ca="1">RANDBETWEEN(355,385)/10</f>
        <v>35.5</v>
      </c>
      <c r="E1109" s="2">
        <f ca="1">RAND()*(19-8)/24+7/24</f>
        <v>0.32808692267855627</v>
      </c>
    </row>
    <row r="1110" spans="1:5" x14ac:dyDescent="0.3">
      <c r="A1110">
        <f ca="1">RANDBETWEEN(1,29)</f>
        <v>4</v>
      </c>
      <c r="B1110">
        <f ca="1">RANDBETWEEN(9,11)</f>
        <v>10</v>
      </c>
      <c r="C1110">
        <v>2020</v>
      </c>
      <c r="D1110" s="1">
        <f ca="1">RANDBETWEEN(355,385)/10</f>
        <v>38.4</v>
      </c>
      <c r="E1110" s="2">
        <f ca="1">RAND()*(19-8)/24+7/24</f>
        <v>0.39388955411688631</v>
      </c>
    </row>
    <row r="1111" spans="1:5" x14ac:dyDescent="0.3">
      <c r="A1111">
        <f ca="1">RANDBETWEEN(1,29)</f>
        <v>8</v>
      </c>
      <c r="B1111">
        <f ca="1">RANDBETWEEN(9,11)</f>
        <v>9</v>
      </c>
      <c r="C1111">
        <v>2020</v>
      </c>
      <c r="D1111" s="1">
        <f ca="1">RANDBETWEEN(355,385)/10</f>
        <v>37</v>
      </c>
      <c r="E1111" s="2">
        <f ca="1">RAND()*(19-8)/24+7/24</f>
        <v>0.32213705514537966</v>
      </c>
    </row>
    <row r="1112" spans="1:5" x14ac:dyDescent="0.3">
      <c r="A1112">
        <f ca="1">RANDBETWEEN(1,29)</f>
        <v>12</v>
      </c>
      <c r="B1112">
        <f ca="1">RANDBETWEEN(9,11)</f>
        <v>10</v>
      </c>
      <c r="C1112">
        <v>2020</v>
      </c>
      <c r="D1112" s="1">
        <f ca="1">RANDBETWEEN(355,385)/10</f>
        <v>35.799999999999997</v>
      </c>
      <c r="E1112" s="2">
        <f ca="1">RAND()*(19-8)/24+7/24</f>
        <v>0.49460644546642313</v>
      </c>
    </row>
    <row r="1113" spans="1:5" x14ac:dyDescent="0.3">
      <c r="A1113">
        <f ca="1">RANDBETWEEN(1,29)</f>
        <v>29</v>
      </c>
      <c r="B1113">
        <f ca="1">RANDBETWEEN(9,11)</f>
        <v>11</v>
      </c>
      <c r="C1113">
        <v>2020</v>
      </c>
      <c r="D1113" s="1">
        <f ca="1">RANDBETWEEN(355,385)/10</f>
        <v>37</v>
      </c>
      <c r="E1113" s="2">
        <f ca="1">RAND()*(19-8)/24+7/24</f>
        <v>0.59051955143014312</v>
      </c>
    </row>
    <row r="1114" spans="1:5" x14ac:dyDescent="0.3">
      <c r="A1114">
        <f ca="1">RANDBETWEEN(1,29)</f>
        <v>9</v>
      </c>
      <c r="B1114">
        <f ca="1">RANDBETWEEN(9,11)</f>
        <v>10</v>
      </c>
      <c r="C1114">
        <v>2020</v>
      </c>
      <c r="D1114" s="1">
        <f ca="1">RANDBETWEEN(355,385)/10</f>
        <v>36.4</v>
      </c>
      <c r="E1114" s="2">
        <f ca="1">RAND()*(19-8)/24+7/24</f>
        <v>0.73912228261101376</v>
      </c>
    </row>
    <row r="1115" spans="1:5" x14ac:dyDescent="0.3">
      <c r="A1115">
        <f ca="1">RANDBETWEEN(1,29)</f>
        <v>28</v>
      </c>
      <c r="B1115">
        <f ca="1">RANDBETWEEN(9,11)</f>
        <v>9</v>
      </c>
      <c r="C1115">
        <v>2020</v>
      </c>
      <c r="D1115" s="1">
        <f ca="1">RANDBETWEEN(355,385)/10</f>
        <v>37.4</v>
      </c>
      <c r="E1115" s="2">
        <f ca="1">RAND()*(19-8)/24+7/24</f>
        <v>0.67890249260516555</v>
      </c>
    </row>
    <row r="1116" spans="1:5" x14ac:dyDescent="0.3">
      <c r="A1116">
        <f ca="1">RANDBETWEEN(1,29)</f>
        <v>3</v>
      </c>
      <c r="B1116">
        <f ca="1">RANDBETWEEN(9,11)</f>
        <v>11</v>
      </c>
      <c r="C1116">
        <v>2020</v>
      </c>
      <c r="D1116" s="1">
        <f ca="1">RANDBETWEEN(355,385)/10</f>
        <v>38.299999999999997</v>
      </c>
      <c r="E1116" s="2">
        <f ca="1">RAND()*(19-8)/24+7/24</f>
        <v>0.34670657631435753</v>
      </c>
    </row>
    <row r="1117" spans="1:5" x14ac:dyDescent="0.3">
      <c r="A1117">
        <f ca="1">RANDBETWEEN(1,29)</f>
        <v>28</v>
      </c>
      <c r="B1117">
        <f ca="1">RANDBETWEEN(9,11)</f>
        <v>11</v>
      </c>
      <c r="C1117">
        <v>2020</v>
      </c>
      <c r="D1117" s="1">
        <f ca="1">RANDBETWEEN(355,385)/10</f>
        <v>36.799999999999997</v>
      </c>
      <c r="E1117" s="2">
        <f ca="1">RAND()*(19-8)/24+7/24</f>
        <v>0.51645067465751293</v>
      </c>
    </row>
    <row r="1118" spans="1:5" x14ac:dyDescent="0.3">
      <c r="A1118">
        <f ca="1">RANDBETWEEN(1,29)</f>
        <v>16</v>
      </c>
      <c r="B1118">
        <f ca="1">RANDBETWEEN(9,11)</f>
        <v>11</v>
      </c>
      <c r="C1118">
        <v>2020</v>
      </c>
      <c r="D1118" s="1">
        <f ca="1">RANDBETWEEN(355,385)/10</f>
        <v>36.200000000000003</v>
      </c>
      <c r="E1118" s="2">
        <f ca="1">RAND()*(19-8)/24+7/24</f>
        <v>0.39552907609488003</v>
      </c>
    </row>
    <row r="1119" spans="1:5" x14ac:dyDescent="0.3">
      <c r="A1119">
        <f ca="1">RANDBETWEEN(1,29)</f>
        <v>29</v>
      </c>
      <c r="B1119">
        <f ca="1">RANDBETWEEN(9,11)</f>
        <v>10</v>
      </c>
      <c r="C1119">
        <v>2020</v>
      </c>
      <c r="D1119" s="1">
        <f ca="1">RANDBETWEEN(355,385)/10</f>
        <v>37.799999999999997</v>
      </c>
      <c r="E1119" s="2">
        <f ca="1">RAND()*(19-8)/24+7/24</f>
        <v>0.74396847721093129</v>
      </c>
    </row>
    <row r="1120" spans="1:5" x14ac:dyDescent="0.3">
      <c r="A1120">
        <f ca="1">RANDBETWEEN(1,29)</f>
        <v>29</v>
      </c>
      <c r="B1120">
        <f ca="1">RANDBETWEEN(9,11)</f>
        <v>11</v>
      </c>
      <c r="C1120">
        <v>2020</v>
      </c>
      <c r="D1120" s="1">
        <f ca="1">RANDBETWEEN(355,385)/10</f>
        <v>36.200000000000003</v>
      </c>
      <c r="E1120" s="2">
        <f ca="1">RAND()*(19-8)/24+7/24</f>
        <v>0.65880542868467906</v>
      </c>
    </row>
    <row r="1121" spans="1:5" x14ac:dyDescent="0.3">
      <c r="A1121">
        <f ca="1">RANDBETWEEN(1,29)</f>
        <v>20</v>
      </c>
      <c r="B1121">
        <f ca="1">RANDBETWEEN(9,11)</f>
        <v>10</v>
      </c>
      <c r="C1121">
        <v>2020</v>
      </c>
      <c r="D1121" s="1">
        <f ca="1">RANDBETWEEN(355,385)/10</f>
        <v>36.5</v>
      </c>
      <c r="E1121" s="2">
        <f ca="1">RAND()*(19-8)/24+7/24</f>
        <v>0.58695972766030136</v>
      </c>
    </row>
    <row r="1122" spans="1:5" x14ac:dyDescent="0.3">
      <c r="A1122">
        <f ca="1">RANDBETWEEN(1,29)</f>
        <v>17</v>
      </c>
      <c r="B1122">
        <f ca="1">RANDBETWEEN(9,11)</f>
        <v>9</v>
      </c>
      <c r="C1122">
        <v>2020</v>
      </c>
      <c r="D1122" s="1">
        <f ca="1">RANDBETWEEN(355,385)/10</f>
        <v>38.5</v>
      </c>
      <c r="E1122" s="2">
        <f ca="1">RAND()*(19-8)/24+7/24</f>
        <v>0.52184207512783221</v>
      </c>
    </row>
    <row r="1123" spans="1:5" x14ac:dyDescent="0.3">
      <c r="A1123">
        <f ca="1">RANDBETWEEN(1,29)</f>
        <v>20</v>
      </c>
      <c r="B1123">
        <f ca="1">RANDBETWEEN(9,11)</f>
        <v>9</v>
      </c>
      <c r="C1123">
        <v>2020</v>
      </c>
      <c r="D1123" s="1">
        <f ca="1">RANDBETWEEN(355,385)/10</f>
        <v>36.700000000000003</v>
      </c>
      <c r="E1123" s="2">
        <f ca="1">RAND()*(19-8)/24+7/24</f>
        <v>0.57087680948151198</v>
      </c>
    </row>
    <row r="1124" spans="1:5" x14ac:dyDescent="0.3">
      <c r="A1124">
        <f ca="1">RANDBETWEEN(1,29)</f>
        <v>24</v>
      </c>
      <c r="B1124">
        <f ca="1">RANDBETWEEN(9,11)</f>
        <v>11</v>
      </c>
      <c r="C1124">
        <v>2020</v>
      </c>
      <c r="D1124" s="1">
        <f ca="1">RANDBETWEEN(355,385)/10</f>
        <v>38.200000000000003</v>
      </c>
      <c r="E1124" s="2">
        <f ca="1">RAND()*(19-8)/24+7/24</f>
        <v>0.41091515420843516</v>
      </c>
    </row>
    <row r="1125" spans="1:5" x14ac:dyDescent="0.3">
      <c r="A1125">
        <f ca="1">RANDBETWEEN(1,29)</f>
        <v>12</v>
      </c>
      <c r="B1125">
        <f ca="1">RANDBETWEEN(9,11)</f>
        <v>11</v>
      </c>
      <c r="C1125">
        <v>2020</v>
      </c>
      <c r="D1125" s="1">
        <f ca="1">RANDBETWEEN(355,385)/10</f>
        <v>38.4</v>
      </c>
      <c r="E1125" s="2">
        <f ca="1">RAND()*(19-8)/24+7/24</f>
        <v>0.52895647482282415</v>
      </c>
    </row>
    <row r="1126" spans="1:5" x14ac:dyDescent="0.3">
      <c r="A1126">
        <f ca="1">RANDBETWEEN(1,29)</f>
        <v>12</v>
      </c>
      <c r="B1126">
        <f ca="1">RANDBETWEEN(9,11)</f>
        <v>9</v>
      </c>
      <c r="C1126">
        <v>2020</v>
      </c>
      <c r="D1126" s="1">
        <f ca="1">RANDBETWEEN(355,385)/10</f>
        <v>38.4</v>
      </c>
      <c r="E1126" s="2">
        <f ca="1">RAND()*(19-8)/24+7/24</f>
        <v>0.31824171957745057</v>
      </c>
    </row>
    <row r="1127" spans="1:5" x14ac:dyDescent="0.3">
      <c r="A1127">
        <f ca="1">RANDBETWEEN(1,29)</f>
        <v>18</v>
      </c>
      <c r="B1127">
        <f ca="1">RANDBETWEEN(9,11)</f>
        <v>11</v>
      </c>
      <c r="C1127">
        <v>2020</v>
      </c>
      <c r="D1127" s="1">
        <f ca="1">RANDBETWEEN(355,385)/10</f>
        <v>37.700000000000003</v>
      </c>
      <c r="E1127" s="2">
        <f ca="1">RAND()*(19-8)/24+7/24</f>
        <v>0.473032033363814</v>
      </c>
    </row>
    <row r="1128" spans="1:5" x14ac:dyDescent="0.3">
      <c r="A1128">
        <f ca="1">RANDBETWEEN(1,29)</f>
        <v>28</v>
      </c>
      <c r="B1128">
        <f ca="1">RANDBETWEEN(9,11)</f>
        <v>11</v>
      </c>
      <c r="C1128">
        <v>2020</v>
      </c>
      <c r="D1128" s="1">
        <f ca="1">RANDBETWEEN(355,385)/10</f>
        <v>36.299999999999997</v>
      </c>
      <c r="E1128" s="2">
        <f ca="1">RAND()*(19-8)/24+7/24</f>
        <v>0.60168815048699176</v>
      </c>
    </row>
    <row r="1129" spans="1:5" x14ac:dyDescent="0.3">
      <c r="A1129">
        <f ca="1">RANDBETWEEN(1,29)</f>
        <v>10</v>
      </c>
      <c r="B1129">
        <f ca="1">RANDBETWEEN(9,11)</f>
        <v>10</v>
      </c>
      <c r="C1129">
        <v>2020</v>
      </c>
      <c r="D1129" s="1">
        <f ca="1">RANDBETWEEN(355,385)/10</f>
        <v>37.200000000000003</v>
      </c>
      <c r="E1129" s="2">
        <f ca="1">RAND()*(19-8)/24+7/24</f>
        <v>0.33994893615225003</v>
      </c>
    </row>
    <row r="1130" spans="1:5" x14ac:dyDescent="0.3">
      <c r="A1130">
        <f ca="1">RANDBETWEEN(1,29)</f>
        <v>9</v>
      </c>
      <c r="B1130">
        <f ca="1">RANDBETWEEN(9,11)</f>
        <v>11</v>
      </c>
      <c r="C1130">
        <v>2020</v>
      </c>
      <c r="D1130" s="1">
        <f ca="1">RANDBETWEEN(355,385)/10</f>
        <v>36.799999999999997</v>
      </c>
      <c r="E1130" s="2">
        <f ca="1">RAND()*(19-8)/24+7/24</f>
        <v>0.35437344397942777</v>
      </c>
    </row>
    <row r="1131" spans="1:5" x14ac:dyDescent="0.3">
      <c r="A1131">
        <f ca="1">RANDBETWEEN(1,29)</f>
        <v>29</v>
      </c>
      <c r="B1131">
        <f ca="1">RANDBETWEEN(9,11)</f>
        <v>10</v>
      </c>
      <c r="C1131">
        <v>2020</v>
      </c>
      <c r="D1131" s="1">
        <f ca="1">RANDBETWEEN(355,385)/10</f>
        <v>37.700000000000003</v>
      </c>
      <c r="E1131" s="2">
        <f ca="1">RAND()*(19-8)/24+7/24</f>
        <v>0.68412178782756539</v>
      </c>
    </row>
    <row r="1132" spans="1:5" x14ac:dyDescent="0.3">
      <c r="A1132">
        <f ca="1">RANDBETWEEN(1,29)</f>
        <v>14</v>
      </c>
      <c r="B1132">
        <f ca="1">RANDBETWEEN(9,11)</f>
        <v>9</v>
      </c>
      <c r="C1132">
        <v>2020</v>
      </c>
      <c r="D1132" s="1">
        <f ca="1">RANDBETWEEN(355,385)/10</f>
        <v>36.200000000000003</v>
      </c>
      <c r="E1132" s="2">
        <f ca="1">RAND()*(19-8)/24+7/24</f>
        <v>0.63671547299862341</v>
      </c>
    </row>
    <row r="1133" spans="1:5" x14ac:dyDescent="0.3">
      <c r="A1133">
        <f ca="1">RANDBETWEEN(1,29)</f>
        <v>22</v>
      </c>
      <c r="B1133">
        <f ca="1">RANDBETWEEN(9,11)</f>
        <v>10</v>
      </c>
      <c r="C1133">
        <v>2020</v>
      </c>
      <c r="D1133" s="1">
        <f ca="1">RANDBETWEEN(355,385)/10</f>
        <v>36.1</v>
      </c>
      <c r="E1133" s="2">
        <f ca="1">RAND()*(19-8)/24+7/24</f>
        <v>0.4185266202777348</v>
      </c>
    </row>
    <row r="1134" spans="1:5" x14ac:dyDescent="0.3">
      <c r="A1134">
        <f ca="1">RANDBETWEEN(1,29)</f>
        <v>6</v>
      </c>
      <c r="B1134">
        <f ca="1">RANDBETWEEN(9,11)</f>
        <v>10</v>
      </c>
      <c r="C1134">
        <v>2020</v>
      </c>
      <c r="D1134" s="1">
        <f ca="1">RANDBETWEEN(355,385)/10</f>
        <v>35.6</v>
      </c>
      <c r="E1134" s="2">
        <f ca="1">RAND()*(19-8)/24+7/24</f>
        <v>0.52321067181363401</v>
      </c>
    </row>
    <row r="1135" spans="1:5" x14ac:dyDescent="0.3">
      <c r="A1135">
        <f ca="1">RANDBETWEEN(1,29)</f>
        <v>6</v>
      </c>
      <c r="B1135">
        <f ca="1">RANDBETWEEN(9,11)</f>
        <v>10</v>
      </c>
      <c r="C1135">
        <v>2020</v>
      </c>
      <c r="D1135" s="1">
        <f ca="1">RANDBETWEEN(355,385)/10</f>
        <v>36.1</v>
      </c>
      <c r="E1135" s="2">
        <f ca="1">RAND()*(19-8)/24+7/24</f>
        <v>0.70386550237273982</v>
      </c>
    </row>
    <row r="1136" spans="1:5" x14ac:dyDescent="0.3">
      <c r="A1136">
        <f ca="1">RANDBETWEEN(1,29)</f>
        <v>15</v>
      </c>
      <c r="B1136">
        <f ca="1">RANDBETWEEN(9,11)</f>
        <v>9</v>
      </c>
      <c r="C1136">
        <v>2020</v>
      </c>
      <c r="D1136" s="1">
        <f ca="1">RANDBETWEEN(355,385)/10</f>
        <v>36.200000000000003</v>
      </c>
      <c r="E1136" s="2">
        <f ca="1">RAND()*(19-8)/24+7/24</f>
        <v>0.49526418678933737</v>
      </c>
    </row>
    <row r="1137" spans="1:5" x14ac:dyDescent="0.3">
      <c r="A1137">
        <f ca="1">RANDBETWEEN(1,29)</f>
        <v>13</v>
      </c>
      <c r="B1137">
        <f ca="1">RANDBETWEEN(9,11)</f>
        <v>9</v>
      </c>
      <c r="C1137">
        <v>2020</v>
      </c>
      <c r="D1137" s="1">
        <f ca="1">RANDBETWEEN(355,385)/10</f>
        <v>36.4</v>
      </c>
      <c r="E1137" s="2">
        <f ca="1">RAND()*(19-8)/24+7/24</f>
        <v>0.64970889045214286</v>
      </c>
    </row>
    <row r="1138" spans="1:5" x14ac:dyDescent="0.3">
      <c r="A1138">
        <f ca="1">RANDBETWEEN(1,29)</f>
        <v>22</v>
      </c>
      <c r="B1138">
        <f ca="1">RANDBETWEEN(9,11)</f>
        <v>9</v>
      </c>
      <c r="C1138">
        <v>2020</v>
      </c>
      <c r="D1138" s="1">
        <f ca="1">RANDBETWEEN(355,385)/10</f>
        <v>35.5</v>
      </c>
      <c r="E1138" s="2">
        <f ca="1">RAND()*(19-8)/24+7/24</f>
        <v>0.31094905565924863</v>
      </c>
    </row>
    <row r="1139" spans="1:5" x14ac:dyDescent="0.3">
      <c r="A1139">
        <f ca="1">RANDBETWEEN(1,29)</f>
        <v>27</v>
      </c>
      <c r="B1139">
        <f ca="1">RANDBETWEEN(9,11)</f>
        <v>10</v>
      </c>
      <c r="C1139">
        <v>2020</v>
      </c>
      <c r="D1139" s="1">
        <f ca="1">RANDBETWEEN(355,385)/10</f>
        <v>35.9</v>
      </c>
      <c r="E1139" s="2">
        <f ca="1">RAND()*(19-8)/24+7/24</f>
        <v>0.46616915015725052</v>
      </c>
    </row>
    <row r="1140" spans="1:5" x14ac:dyDescent="0.3">
      <c r="A1140">
        <f ca="1">RANDBETWEEN(1,29)</f>
        <v>8</v>
      </c>
      <c r="B1140">
        <f ca="1">RANDBETWEEN(9,11)</f>
        <v>11</v>
      </c>
      <c r="C1140">
        <v>2020</v>
      </c>
      <c r="D1140" s="1">
        <f ca="1">RANDBETWEEN(355,385)/10</f>
        <v>38.5</v>
      </c>
      <c r="E1140" s="2">
        <f ca="1">RAND()*(19-8)/24+7/24</f>
        <v>0.47235418805816914</v>
      </c>
    </row>
    <row r="1141" spans="1:5" x14ac:dyDescent="0.3">
      <c r="A1141">
        <f ca="1">RANDBETWEEN(1,29)</f>
        <v>4</v>
      </c>
      <c r="B1141">
        <f ca="1">RANDBETWEEN(9,11)</f>
        <v>9</v>
      </c>
      <c r="C1141">
        <v>2020</v>
      </c>
      <c r="D1141" s="1">
        <f ca="1">RANDBETWEEN(355,385)/10</f>
        <v>36.9</v>
      </c>
      <c r="E1141" s="2">
        <f ca="1">RAND()*(19-8)/24+7/24</f>
        <v>0.52983416017232932</v>
      </c>
    </row>
    <row r="1142" spans="1:5" x14ac:dyDescent="0.3">
      <c r="A1142">
        <f ca="1">RANDBETWEEN(1,29)</f>
        <v>2</v>
      </c>
      <c r="B1142">
        <f ca="1">RANDBETWEEN(9,11)</f>
        <v>11</v>
      </c>
      <c r="C1142">
        <v>2020</v>
      </c>
      <c r="D1142" s="1">
        <f ca="1">RANDBETWEEN(355,385)/10</f>
        <v>36.4</v>
      </c>
      <c r="E1142" s="2">
        <f ca="1">RAND()*(19-8)/24+7/24</f>
        <v>0.60942253029296389</v>
      </c>
    </row>
    <row r="1143" spans="1:5" x14ac:dyDescent="0.3">
      <c r="A1143">
        <f ca="1">RANDBETWEEN(1,29)</f>
        <v>29</v>
      </c>
      <c r="B1143">
        <f ca="1">RANDBETWEEN(9,11)</f>
        <v>11</v>
      </c>
      <c r="C1143">
        <v>2020</v>
      </c>
      <c r="D1143" s="1">
        <f ca="1">RANDBETWEEN(355,385)/10</f>
        <v>38.5</v>
      </c>
      <c r="E1143" s="2">
        <f ca="1">RAND()*(19-8)/24+7/24</f>
        <v>0.70874074083647531</v>
      </c>
    </row>
    <row r="1144" spans="1:5" x14ac:dyDescent="0.3">
      <c r="A1144">
        <f ca="1">RANDBETWEEN(1,29)</f>
        <v>24</v>
      </c>
      <c r="B1144">
        <f ca="1">RANDBETWEEN(9,11)</f>
        <v>9</v>
      </c>
      <c r="C1144">
        <v>2020</v>
      </c>
      <c r="D1144" s="1">
        <f ca="1">RANDBETWEEN(355,385)/10</f>
        <v>38.1</v>
      </c>
      <c r="E1144" s="2">
        <f ca="1">RAND()*(19-8)/24+7/24</f>
        <v>0.49867361310043284</v>
      </c>
    </row>
    <row r="1145" spans="1:5" x14ac:dyDescent="0.3">
      <c r="A1145">
        <f ca="1">RANDBETWEEN(1,29)</f>
        <v>29</v>
      </c>
      <c r="B1145">
        <f ca="1">RANDBETWEEN(9,11)</f>
        <v>10</v>
      </c>
      <c r="C1145">
        <v>2020</v>
      </c>
      <c r="D1145" s="1">
        <f ca="1">RANDBETWEEN(355,385)/10</f>
        <v>37.9</v>
      </c>
      <c r="E1145" s="2">
        <f ca="1">RAND()*(19-8)/24+7/24</f>
        <v>0.49799981776040758</v>
      </c>
    </row>
    <row r="1146" spans="1:5" x14ac:dyDescent="0.3">
      <c r="A1146">
        <f ca="1">RANDBETWEEN(1,29)</f>
        <v>24</v>
      </c>
      <c r="B1146">
        <f ca="1">RANDBETWEEN(9,11)</f>
        <v>11</v>
      </c>
      <c r="C1146">
        <v>2020</v>
      </c>
      <c r="D1146" s="1">
        <f ca="1">RANDBETWEEN(355,385)/10</f>
        <v>38</v>
      </c>
      <c r="E1146" s="2">
        <f ca="1">RAND()*(19-8)/24+7/24</f>
        <v>0.68952127205107772</v>
      </c>
    </row>
    <row r="1147" spans="1:5" x14ac:dyDescent="0.3">
      <c r="A1147">
        <f ca="1">RANDBETWEEN(1,29)</f>
        <v>18</v>
      </c>
      <c r="B1147">
        <f ca="1">RANDBETWEEN(9,11)</f>
        <v>11</v>
      </c>
      <c r="C1147">
        <v>2020</v>
      </c>
      <c r="D1147" s="1">
        <f ca="1">RANDBETWEEN(355,385)/10</f>
        <v>37.299999999999997</v>
      </c>
      <c r="E1147" s="2">
        <f ca="1">RAND()*(19-8)/24+7/24</f>
        <v>0.53154214109234355</v>
      </c>
    </row>
    <row r="1148" spans="1:5" x14ac:dyDescent="0.3">
      <c r="A1148">
        <f ca="1">RANDBETWEEN(1,29)</f>
        <v>6</v>
      </c>
      <c r="B1148">
        <f ca="1">RANDBETWEEN(9,11)</f>
        <v>10</v>
      </c>
      <c r="C1148">
        <v>2020</v>
      </c>
      <c r="D1148" s="1">
        <f ca="1">RANDBETWEEN(355,385)/10</f>
        <v>36</v>
      </c>
      <c r="E1148" s="2">
        <f ca="1">RAND()*(19-8)/24+7/24</f>
        <v>0.3813391749318058</v>
      </c>
    </row>
    <row r="1149" spans="1:5" x14ac:dyDescent="0.3">
      <c r="A1149">
        <f ca="1">RANDBETWEEN(1,29)</f>
        <v>29</v>
      </c>
      <c r="B1149">
        <f ca="1">RANDBETWEEN(9,11)</f>
        <v>11</v>
      </c>
      <c r="C1149">
        <v>2020</v>
      </c>
      <c r="D1149" s="1">
        <f ca="1">RANDBETWEEN(355,385)/10</f>
        <v>36.700000000000003</v>
      </c>
      <c r="E1149" s="2">
        <f ca="1">RAND()*(19-8)/24+7/24</f>
        <v>0.48776379629727412</v>
      </c>
    </row>
    <row r="1150" spans="1:5" x14ac:dyDescent="0.3">
      <c r="A1150">
        <f ca="1">RANDBETWEEN(1,29)</f>
        <v>4</v>
      </c>
      <c r="B1150">
        <f ca="1">RANDBETWEEN(9,11)</f>
        <v>11</v>
      </c>
      <c r="C1150">
        <v>2020</v>
      </c>
      <c r="D1150" s="1">
        <f ca="1">RANDBETWEEN(355,385)/10</f>
        <v>37.9</v>
      </c>
      <c r="E1150" s="2">
        <f ca="1">RAND()*(19-8)/24+7/24</f>
        <v>0.58460262699553478</v>
      </c>
    </row>
    <row r="1151" spans="1:5" x14ac:dyDescent="0.3">
      <c r="A1151">
        <f ca="1">RANDBETWEEN(1,29)</f>
        <v>5</v>
      </c>
      <c r="B1151">
        <f ca="1">RANDBETWEEN(9,11)</f>
        <v>9</v>
      </c>
      <c r="C1151">
        <v>2020</v>
      </c>
      <c r="D1151" s="1">
        <f ca="1">RANDBETWEEN(355,385)/10</f>
        <v>38.200000000000003</v>
      </c>
      <c r="E1151" s="2">
        <f ca="1">RAND()*(19-8)/24+7/24</f>
        <v>0.47284320710396738</v>
      </c>
    </row>
    <row r="1152" spans="1:5" x14ac:dyDescent="0.3">
      <c r="A1152">
        <f ca="1">RANDBETWEEN(1,29)</f>
        <v>14</v>
      </c>
      <c r="B1152">
        <f ca="1">RANDBETWEEN(9,11)</f>
        <v>9</v>
      </c>
      <c r="C1152">
        <v>2020</v>
      </c>
      <c r="D1152" s="1">
        <f ca="1">RANDBETWEEN(355,385)/10</f>
        <v>35.700000000000003</v>
      </c>
      <c r="E1152" s="2">
        <f ca="1">RAND()*(19-8)/24+7/24</f>
        <v>0.46351782391339946</v>
      </c>
    </row>
    <row r="1153" spans="1:5" x14ac:dyDescent="0.3">
      <c r="A1153">
        <f ca="1">RANDBETWEEN(1,29)</f>
        <v>24</v>
      </c>
      <c r="B1153">
        <f ca="1">RANDBETWEEN(9,11)</f>
        <v>9</v>
      </c>
      <c r="C1153">
        <v>2020</v>
      </c>
      <c r="D1153" s="1">
        <f ca="1">RANDBETWEEN(355,385)/10</f>
        <v>35.9</v>
      </c>
      <c r="E1153" s="2">
        <f ca="1">RAND()*(19-8)/24+7/24</f>
        <v>0.52206206617295181</v>
      </c>
    </row>
    <row r="1154" spans="1:5" x14ac:dyDescent="0.3">
      <c r="A1154">
        <f ca="1">RANDBETWEEN(1,29)</f>
        <v>16</v>
      </c>
      <c r="B1154">
        <f ca="1">RANDBETWEEN(9,11)</f>
        <v>11</v>
      </c>
      <c r="C1154">
        <v>2020</v>
      </c>
      <c r="D1154" s="1">
        <f ca="1">RANDBETWEEN(355,385)/10</f>
        <v>35.700000000000003</v>
      </c>
      <c r="E1154" s="2">
        <f ca="1">RAND()*(19-8)/24+7/24</f>
        <v>0.72808842675378815</v>
      </c>
    </row>
    <row r="1155" spans="1:5" x14ac:dyDescent="0.3">
      <c r="A1155">
        <f ca="1">RANDBETWEEN(1,29)</f>
        <v>5</v>
      </c>
      <c r="B1155">
        <f ca="1">RANDBETWEEN(9,11)</f>
        <v>9</v>
      </c>
      <c r="C1155">
        <v>2020</v>
      </c>
      <c r="D1155" s="1">
        <f ca="1">RANDBETWEEN(355,385)/10</f>
        <v>38.200000000000003</v>
      </c>
      <c r="E1155" s="2">
        <f ca="1">RAND()*(19-8)/24+7/24</f>
        <v>0.74411687204730037</v>
      </c>
    </row>
    <row r="1156" spans="1:5" x14ac:dyDescent="0.3">
      <c r="A1156">
        <f ca="1">RANDBETWEEN(1,29)</f>
        <v>14</v>
      </c>
      <c r="B1156">
        <f ca="1">RANDBETWEEN(9,11)</f>
        <v>11</v>
      </c>
      <c r="C1156">
        <v>2020</v>
      </c>
      <c r="D1156" s="1">
        <f ca="1">RANDBETWEEN(355,385)/10</f>
        <v>37.299999999999997</v>
      </c>
      <c r="E1156" s="2">
        <f ca="1">RAND()*(19-8)/24+7/24</f>
        <v>0.33045170841923277</v>
      </c>
    </row>
    <row r="1157" spans="1:5" x14ac:dyDescent="0.3">
      <c r="A1157">
        <f ca="1">RANDBETWEEN(1,29)</f>
        <v>11</v>
      </c>
      <c r="B1157">
        <f ca="1">RANDBETWEEN(9,11)</f>
        <v>10</v>
      </c>
      <c r="C1157">
        <v>2020</v>
      </c>
      <c r="D1157" s="1">
        <f ca="1">RANDBETWEEN(355,385)/10</f>
        <v>36.4</v>
      </c>
      <c r="E1157" s="2">
        <f ca="1">RAND()*(19-8)/24+7/24</f>
        <v>0.31716106027940072</v>
      </c>
    </row>
    <row r="1158" spans="1:5" x14ac:dyDescent="0.3">
      <c r="A1158">
        <f ca="1">RANDBETWEEN(1,29)</f>
        <v>22</v>
      </c>
      <c r="B1158">
        <f ca="1">RANDBETWEEN(9,11)</f>
        <v>9</v>
      </c>
      <c r="C1158">
        <v>2020</v>
      </c>
      <c r="D1158" s="1">
        <f ca="1">RANDBETWEEN(355,385)/10</f>
        <v>36.6</v>
      </c>
      <c r="E1158" s="2">
        <f ca="1">RAND()*(19-8)/24+7/24</f>
        <v>0.59906748230265539</v>
      </c>
    </row>
    <row r="1159" spans="1:5" x14ac:dyDescent="0.3">
      <c r="A1159">
        <f ca="1">RANDBETWEEN(1,29)</f>
        <v>20</v>
      </c>
      <c r="B1159">
        <f ca="1">RANDBETWEEN(9,11)</f>
        <v>11</v>
      </c>
      <c r="C1159">
        <v>2020</v>
      </c>
      <c r="D1159" s="1">
        <f ca="1">RANDBETWEEN(355,385)/10</f>
        <v>36.700000000000003</v>
      </c>
      <c r="E1159" s="2">
        <f ca="1">RAND()*(19-8)/24+7/24</f>
        <v>0.33660561576755238</v>
      </c>
    </row>
    <row r="1160" spans="1:5" x14ac:dyDescent="0.3">
      <c r="A1160">
        <f ca="1">RANDBETWEEN(1,29)</f>
        <v>25</v>
      </c>
      <c r="B1160">
        <f ca="1">RANDBETWEEN(9,11)</f>
        <v>11</v>
      </c>
      <c r="C1160">
        <v>2020</v>
      </c>
      <c r="D1160" s="1">
        <f ca="1">RANDBETWEEN(355,385)/10</f>
        <v>36.5</v>
      </c>
      <c r="E1160" s="2">
        <f ca="1">RAND()*(19-8)/24+7/24</f>
        <v>0.68741759761181631</v>
      </c>
    </row>
    <row r="1161" spans="1:5" x14ac:dyDescent="0.3">
      <c r="A1161">
        <f ca="1">RANDBETWEEN(1,29)</f>
        <v>7</v>
      </c>
      <c r="B1161">
        <f ca="1">RANDBETWEEN(9,11)</f>
        <v>9</v>
      </c>
      <c r="C1161">
        <v>2020</v>
      </c>
      <c r="D1161" s="1">
        <f ca="1">RANDBETWEEN(355,385)/10</f>
        <v>36</v>
      </c>
      <c r="E1161" s="2">
        <f ca="1">RAND()*(19-8)/24+7/24</f>
        <v>0.45563322095037906</v>
      </c>
    </row>
    <row r="1162" spans="1:5" x14ac:dyDescent="0.3">
      <c r="A1162">
        <f ca="1">RANDBETWEEN(1,29)</f>
        <v>25</v>
      </c>
      <c r="B1162">
        <f ca="1">RANDBETWEEN(9,11)</f>
        <v>9</v>
      </c>
      <c r="C1162">
        <v>2020</v>
      </c>
      <c r="D1162" s="1">
        <f ca="1">RANDBETWEEN(355,385)/10</f>
        <v>37.700000000000003</v>
      </c>
      <c r="E1162" s="2">
        <f ca="1">RAND()*(19-8)/24+7/24</f>
        <v>0.39847413496169642</v>
      </c>
    </row>
    <row r="1163" spans="1:5" x14ac:dyDescent="0.3">
      <c r="A1163">
        <f ca="1">RANDBETWEEN(1,29)</f>
        <v>28</v>
      </c>
      <c r="B1163">
        <f ca="1">RANDBETWEEN(9,11)</f>
        <v>11</v>
      </c>
      <c r="C1163">
        <v>2020</v>
      </c>
      <c r="D1163" s="1">
        <f ca="1">RANDBETWEEN(355,385)/10</f>
        <v>37.299999999999997</v>
      </c>
      <c r="E1163" s="2">
        <f ca="1">RAND()*(19-8)/24+7/24</f>
        <v>0.40391540220518002</v>
      </c>
    </row>
    <row r="1164" spans="1:5" x14ac:dyDescent="0.3">
      <c r="A1164">
        <f ca="1">RANDBETWEEN(1,29)</f>
        <v>16</v>
      </c>
      <c r="B1164">
        <f ca="1">RANDBETWEEN(9,11)</f>
        <v>11</v>
      </c>
      <c r="C1164">
        <v>2020</v>
      </c>
      <c r="D1164" s="1">
        <f ca="1">RANDBETWEEN(355,385)/10</f>
        <v>38.5</v>
      </c>
      <c r="E1164" s="2">
        <f ca="1">RAND()*(19-8)/24+7/24</f>
        <v>0.59426258226918849</v>
      </c>
    </row>
    <row r="1165" spans="1:5" x14ac:dyDescent="0.3">
      <c r="A1165">
        <f ca="1">RANDBETWEEN(1,29)</f>
        <v>23</v>
      </c>
      <c r="B1165">
        <f ca="1">RANDBETWEEN(9,11)</f>
        <v>10</v>
      </c>
      <c r="C1165">
        <v>2020</v>
      </c>
      <c r="D1165" s="1">
        <f ca="1">RANDBETWEEN(355,385)/10</f>
        <v>37.5</v>
      </c>
      <c r="E1165" s="2">
        <f ca="1">RAND()*(19-8)/24+7/24</f>
        <v>0.60422088052444067</v>
      </c>
    </row>
    <row r="1166" spans="1:5" x14ac:dyDescent="0.3">
      <c r="A1166">
        <f ca="1">RANDBETWEEN(1,29)</f>
        <v>18</v>
      </c>
      <c r="B1166">
        <f ca="1">RANDBETWEEN(9,11)</f>
        <v>9</v>
      </c>
      <c r="C1166">
        <v>2020</v>
      </c>
      <c r="D1166" s="1">
        <f ca="1">RANDBETWEEN(355,385)/10</f>
        <v>38.4</v>
      </c>
      <c r="E1166" s="2">
        <f ca="1">RAND()*(19-8)/24+7/24</f>
        <v>0.52584858878333418</v>
      </c>
    </row>
    <row r="1167" spans="1:5" x14ac:dyDescent="0.3">
      <c r="A1167">
        <f ca="1">RANDBETWEEN(1,29)</f>
        <v>7</v>
      </c>
      <c r="B1167">
        <f ca="1">RANDBETWEEN(9,11)</f>
        <v>11</v>
      </c>
      <c r="C1167">
        <v>2020</v>
      </c>
      <c r="D1167" s="1">
        <f ca="1">RANDBETWEEN(355,385)/10</f>
        <v>37.1</v>
      </c>
      <c r="E1167" s="2">
        <f ca="1">RAND()*(19-8)/24+7/24</f>
        <v>0.45011986709892193</v>
      </c>
    </row>
    <row r="1168" spans="1:5" x14ac:dyDescent="0.3">
      <c r="A1168">
        <f ca="1">RANDBETWEEN(1,29)</f>
        <v>22</v>
      </c>
      <c r="B1168">
        <f ca="1">RANDBETWEEN(9,11)</f>
        <v>9</v>
      </c>
      <c r="C1168">
        <v>2020</v>
      </c>
      <c r="D1168" s="1">
        <f ca="1">RANDBETWEEN(355,385)/10</f>
        <v>36.299999999999997</v>
      </c>
      <c r="E1168" s="2">
        <f ca="1">RAND()*(19-8)/24+7/24</f>
        <v>0.72060413385493449</v>
      </c>
    </row>
    <row r="1169" spans="1:5" x14ac:dyDescent="0.3">
      <c r="A1169">
        <f ca="1">RANDBETWEEN(1,29)</f>
        <v>9</v>
      </c>
      <c r="B1169">
        <f ca="1">RANDBETWEEN(9,11)</f>
        <v>10</v>
      </c>
      <c r="C1169">
        <v>2020</v>
      </c>
      <c r="D1169" s="1">
        <f ca="1">RANDBETWEEN(355,385)/10</f>
        <v>37.6</v>
      </c>
      <c r="E1169" s="2">
        <f ca="1">RAND()*(19-8)/24+7/24</f>
        <v>0.44668569584321904</v>
      </c>
    </row>
    <row r="1170" spans="1:5" x14ac:dyDescent="0.3">
      <c r="A1170">
        <f ca="1">RANDBETWEEN(1,29)</f>
        <v>9</v>
      </c>
      <c r="B1170">
        <f ca="1">RANDBETWEEN(9,11)</f>
        <v>9</v>
      </c>
      <c r="C1170">
        <v>2020</v>
      </c>
      <c r="D1170" s="1">
        <f ca="1">RANDBETWEEN(355,385)/10</f>
        <v>38.200000000000003</v>
      </c>
      <c r="E1170" s="2">
        <f ca="1">RAND()*(19-8)/24+7/24</f>
        <v>0.58856223995954726</v>
      </c>
    </row>
    <row r="1171" spans="1:5" x14ac:dyDescent="0.3">
      <c r="A1171">
        <f ca="1">RANDBETWEEN(1,29)</f>
        <v>29</v>
      </c>
      <c r="B1171">
        <f ca="1">RANDBETWEEN(9,11)</f>
        <v>9</v>
      </c>
      <c r="C1171">
        <v>2020</v>
      </c>
      <c r="D1171" s="1">
        <f ca="1">RANDBETWEEN(355,385)/10</f>
        <v>37.200000000000003</v>
      </c>
      <c r="E1171" s="2">
        <f ca="1">RAND()*(19-8)/24+7/24</f>
        <v>0.58270522344486309</v>
      </c>
    </row>
    <row r="1172" spans="1:5" x14ac:dyDescent="0.3">
      <c r="A1172">
        <f ca="1">RANDBETWEEN(1,29)</f>
        <v>2</v>
      </c>
      <c r="B1172">
        <f ca="1">RANDBETWEEN(9,11)</f>
        <v>9</v>
      </c>
      <c r="C1172">
        <v>2020</v>
      </c>
      <c r="D1172" s="1">
        <f ca="1">RANDBETWEEN(355,385)/10</f>
        <v>36.4</v>
      </c>
      <c r="E1172" s="2">
        <f ca="1">RAND()*(19-8)/24+7/24</f>
        <v>0.31099035664124125</v>
      </c>
    </row>
    <row r="1173" spans="1:5" x14ac:dyDescent="0.3">
      <c r="A1173">
        <f ca="1">RANDBETWEEN(1,29)</f>
        <v>16</v>
      </c>
      <c r="B1173">
        <f ca="1">RANDBETWEEN(9,11)</f>
        <v>9</v>
      </c>
      <c r="C1173">
        <v>2020</v>
      </c>
      <c r="D1173" s="1">
        <f ca="1">RANDBETWEEN(355,385)/10</f>
        <v>36.6</v>
      </c>
      <c r="E1173" s="2">
        <f ca="1">RAND()*(19-8)/24+7/24</f>
        <v>0.67255748212043343</v>
      </c>
    </row>
    <row r="1174" spans="1:5" x14ac:dyDescent="0.3">
      <c r="A1174">
        <f ca="1">RANDBETWEEN(1,29)</f>
        <v>3</v>
      </c>
      <c r="B1174">
        <f ca="1">RANDBETWEEN(9,11)</f>
        <v>11</v>
      </c>
      <c r="C1174">
        <v>2020</v>
      </c>
      <c r="D1174" s="1">
        <f ca="1">RANDBETWEEN(355,385)/10</f>
        <v>37.5</v>
      </c>
      <c r="E1174" s="2">
        <f ca="1">RAND()*(19-8)/24+7/24</f>
        <v>0.42395593265102693</v>
      </c>
    </row>
    <row r="1175" spans="1:5" x14ac:dyDescent="0.3">
      <c r="A1175">
        <f ca="1">RANDBETWEEN(1,29)</f>
        <v>12</v>
      </c>
      <c r="B1175">
        <f ca="1">RANDBETWEEN(9,11)</f>
        <v>10</v>
      </c>
      <c r="C1175">
        <v>2020</v>
      </c>
      <c r="D1175" s="1">
        <f ca="1">RANDBETWEEN(355,385)/10</f>
        <v>36.700000000000003</v>
      </c>
      <c r="E1175" s="2">
        <f ca="1">RAND()*(19-8)/24+7/24</f>
        <v>0.32352474927550012</v>
      </c>
    </row>
    <row r="1176" spans="1:5" x14ac:dyDescent="0.3">
      <c r="A1176">
        <f ca="1">RANDBETWEEN(1,29)</f>
        <v>25</v>
      </c>
      <c r="B1176">
        <f ca="1">RANDBETWEEN(9,11)</f>
        <v>9</v>
      </c>
      <c r="C1176">
        <v>2020</v>
      </c>
      <c r="D1176" s="1">
        <f ca="1">RANDBETWEEN(355,385)/10</f>
        <v>35.9</v>
      </c>
      <c r="E1176" s="2">
        <f ca="1">RAND()*(19-8)/24+7/24</f>
        <v>0.65061385471844335</v>
      </c>
    </row>
    <row r="1177" spans="1:5" x14ac:dyDescent="0.3">
      <c r="A1177">
        <f ca="1">RANDBETWEEN(1,29)</f>
        <v>2</v>
      </c>
      <c r="B1177">
        <f ca="1">RANDBETWEEN(9,11)</f>
        <v>11</v>
      </c>
      <c r="C1177">
        <v>2020</v>
      </c>
      <c r="D1177" s="1">
        <f ca="1">RANDBETWEEN(355,385)/10</f>
        <v>36.700000000000003</v>
      </c>
      <c r="E1177" s="2">
        <f ca="1">RAND()*(19-8)/24+7/24</f>
        <v>0.72002101831850029</v>
      </c>
    </row>
    <row r="1178" spans="1:5" x14ac:dyDescent="0.3">
      <c r="A1178">
        <f ca="1">RANDBETWEEN(1,29)</f>
        <v>13</v>
      </c>
      <c r="B1178">
        <f ca="1">RANDBETWEEN(9,11)</f>
        <v>11</v>
      </c>
      <c r="C1178">
        <v>2020</v>
      </c>
      <c r="D1178" s="1">
        <f ca="1">RANDBETWEEN(355,385)/10</f>
        <v>37.299999999999997</v>
      </c>
      <c r="E1178" s="2">
        <f ca="1">RAND()*(19-8)/24+7/24</f>
        <v>0.6521858349957812</v>
      </c>
    </row>
    <row r="1179" spans="1:5" x14ac:dyDescent="0.3">
      <c r="A1179">
        <f ca="1">RANDBETWEEN(1,29)</f>
        <v>23</v>
      </c>
      <c r="B1179">
        <f ca="1">RANDBETWEEN(9,11)</f>
        <v>9</v>
      </c>
      <c r="C1179">
        <v>2020</v>
      </c>
      <c r="D1179" s="1">
        <f ca="1">RANDBETWEEN(355,385)/10</f>
        <v>35.5</v>
      </c>
      <c r="E1179" s="2">
        <f ca="1">RAND()*(19-8)/24+7/24</f>
        <v>0.57750349169183912</v>
      </c>
    </row>
    <row r="1180" spans="1:5" x14ac:dyDescent="0.3">
      <c r="A1180">
        <f ca="1">RANDBETWEEN(1,29)</f>
        <v>22</v>
      </c>
      <c r="B1180">
        <f ca="1">RANDBETWEEN(9,11)</f>
        <v>10</v>
      </c>
      <c r="C1180">
        <v>2020</v>
      </c>
      <c r="D1180" s="1">
        <f ca="1">RANDBETWEEN(355,385)/10</f>
        <v>37.6</v>
      </c>
      <c r="E1180" s="2">
        <f ca="1">RAND()*(19-8)/24+7/24</f>
        <v>0.32241721706824689</v>
      </c>
    </row>
    <row r="1181" spans="1:5" x14ac:dyDescent="0.3">
      <c r="A1181">
        <f ca="1">RANDBETWEEN(1,29)</f>
        <v>12</v>
      </c>
      <c r="B1181">
        <f ca="1">RANDBETWEEN(9,11)</f>
        <v>9</v>
      </c>
      <c r="C1181">
        <v>2020</v>
      </c>
      <c r="D1181" s="1">
        <f ca="1">RANDBETWEEN(355,385)/10</f>
        <v>38.5</v>
      </c>
      <c r="E1181" s="2">
        <f ca="1">RAND()*(19-8)/24+7/24</f>
        <v>0.54108205586418356</v>
      </c>
    </row>
    <row r="1182" spans="1:5" x14ac:dyDescent="0.3">
      <c r="A1182">
        <f ca="1">RANDBETWEEN(1,29)</f>
        <v>2</v>
      </c>
      <c r="B1182">
        <f ca="1">RANDBETWEEN(9,11)</f>
        <v>10</v>
      </c>
      <c r="C1182">
        <v>2020</v>
      </c>
      <c r="D1182" s="1">
        <f ca="1">RANDBETWEEN(355,385)/10</f>
        <v>36.9</v>
      </c>
      <c r="E1182" s="2">
        <f ca="1">RAND()*(19-8)/24+7/24</f>
        <v>0.65557426370704408</v>
      </c>
    </row>
    <row r="1183" spans="1:5" x14ac:dyDescent="0.3">
      <c r="A1183">
        <f ca="1">RANDBETWEEN(1,29)</f>
        <v>29</v>
      </c>
      <c r="B1183">
        <f ca="1">RANDBETWEEN(9,11)</f>
        <v>9</v>
      </c>
      <c r="C1183">
        <v>2020</v>
      </c>
      <c r="D1183" s="1">
        <f ca="1">RANDBETWEEN(355,385)/10</f>
        <v>37.6</v>
      </c>
      <c r="E1183" s="2">
        <f ca="1">RAND()*(19-8)/24+7/24</f>
        <v>0.4152780271205504</v>
      </c>
    </row>
    <row r="1184" spans="1:5" x14ac:dyDescent="0.3">
      <c r="A1184">
        <f ca="1">RANDBETWEEN(1,29)</f>
        <v>12</v>
      </c>
      <c r="B1184">
        <f ca="1">RANDBETWEEN(9,11)</f>
        <v>11</v>
      </c>
      <c r="C1184">
        <v>2020</v>
      </c>
      <c r="D1184" s="1">
        <f ca="1">RANDBETWEEN(355,385)/10</f>
        <v>37.700000000000003</v>
      </c>
      <c r="E1184" s="2">
        <f ca="1">RAND()*(19-8)/24+7/24</f>
        <v>0.58263096212866872</v>
      </c>
    </row>
    <row r="1185" spans="1:5" x14ac:dyDescent="0.3">
      <c r="A1185">
        <f ca="1">RANDBETWEEN(1,29)</f>
        <v>27</v>
      </c>
      <c r="B1185">
        <f ca="1">RANDBETWEEN(9,11)</f>
        <v>11</v>
      </c>
      <c r="C1185">
        <v>2020</v>
      </c>
      <c r="D1185" s="1">
        <f ca="1">RANDBETWEEN(355,385)/10</f>
        <v>36.799999999999997</v>
      </c>
      <c r="E1185" s="2">
        <f ca="1">RAND()*(19-8)/24+7/24</f>
        <v>0.459400035191181</v>
      </c>
    </row>
    <row r="1186" spans="1:5" x14ac:dyDescent="0.3">
      <c r="A1186">
        <f ca="1">RANDBETWEEN(1,29)</f>
        <v>23</v>
      </c>
      <c r="B1186">
        <f ca="1">RANDBETWEEN(9,11)</f>
        <v>11</v>
      </c>
      <c r="C1186">
        <v>2020</v>
      </c>
      <c r="D1186" s="1">
        <f ca="1">RANDBETWEEN(355,385)/10</f>
        <v>36</v>
      </c>
      <c r="E1186" s="2">
        <f ca="1">RAND()*(19-8)/24+7/24</f>
        <v>0.39733764067091915</v>
      </c>
    </row>
    <row r="1187" spans="1:5" x14ac:dyDescent="0.3">
      <c r="A1187">
        <f ca="1">RANDBETWEEN(1,29)</f>
        <v>26</v>
      </c>
      <c r="B1187">
        <f ca="1">RANDBETWEEN(9,11)</f>
        <v>11</v>
      </c>
      <c r="C1187">
        <v>2020</v>
      </c>
      <c r="D1187" s="1">
        <f ca="1">RANDBETWEEN(355,385)/10</f>
        <v>36.4</v>
      </c>
      <c r="E1187" s="2">
        <f ca="1">RAND()*(19-8)/24+7/24</f>
        <v>0.30524913403129894</v>
      </c>
    </row>
    <row r="1188" spans="1:5" x14ac:dyDescent="0.3">
      <c r="A1188">
        <f ca="1">RANDBETWEEN(1,29)</f>
        <v>19</v>
      </c>
      <c r="B1188">
        <f ca="1">RANDBETWEEN(9,11)</f>
        <v>10</v>
      </c>
      <c r="C1188">
        <v>2020</v>
      </c>
      <c r="D1188" s="1">
        <f ca="1">RANDBETWEEN(355,385)/10</f>
        <v>36.9</v>
      </c>
      <c r="E1188" s="2">
        <f ca="1">RAND()*(19-8)/24+7/24</f>
        <v>0.596618151172428</v>
      </c>
    </row>
    <row r="1189" spans="1:5" x14ac:dyDescent="0.3">
      <c r="A1189">
        <f ca="1">RANDBETWEEN(1,29)</f>
        <v>14</v>
      </c>
      <c r="B1189">
        <f ca="1">RANDBETWEEN(9,11)</f>
        <v>10</v>
      </c>
      <c r="C1189">
        <v>2020</v>
      </c>
      <c r="D1189" s="1">
        <f ca="1">RANDBETWEEN(355,385)/10</f>
        <v>36.700000000000003</v>
      </c>
      <c r="E1189" s="2">
        <f ca="1">RAND()*(19-8)/24+7/24</f>
        <v>0.43487299851892114</v>
      </c>
    </row>
    <row r="1190" spans="1:5" x14ac:dyDescent="0.3">
      <c r="A1190">
        <f ca="1">RANDBETWEEN(1,29)</f>
        <v>18</v>
      </c>
      <c r="B1190">
        <f ca="1">RANDBETWEEN(9,11)</f>
        <v>10</v>
      </c>
      <c r="C1190">
        <v>2020</v>
      </c>
      <c r="D1190" s="1">
        <f ca="1">RANDBETWEEN(355,385)/10</f>
        <v>37.5</v>
      </c>
      <c r="E1190" s="2">
        <f ca="1">RAND()*(19-8)/24+7/24</f>
        <v>0.33993612344354024</v>
      </c>
    </row>
    <row r="1191" spans="1:5" x14ac:dyDescent="0.3">
      <c r="A1191">
        <f ca="1">RANDBETWEEN(1,29)</f>
        <v>13</v>
      </c>
      <c r="B1191">
        <f ca="1">RANDBETWEEN(9,11)</f>
        <v>10</v>
      </c>
      <c r="C1191">
        <v>2020</v>
      </c>
      <c r="D1191" s="1">
        <f ca="1">RANDBETWEEN(355,385)/10</f>
        <v>38</v>
      </c>
      <c r="E1191" s="2">
        <f ca="1">RAND()*(19-8)/24+7/24</f>
        <v>0.53182831863231228</v>
      </c>
    </row>
    <row r="1192" spans="1:5" x14ac:dyDescent="0.3">
      <c r="A1192">
        <f ca="1">RANDBETWEEN(1,29)</f>
        <v>5</v>
      </c>
      <c r="B1192">
        <f ca="1">RANDBETWEEN(9,11)</f>
        <v>10</v>
      </c>
      <c r="C1192">
        <v>2020</v>
      </c>
      <c r="D1192" s="1">
        <f ca="1">RANDBETWEEN(355,385)/10</f>
        <v>37.200000000000003</v>
      </c>
      <c r="E1192" s="2">
        <f ca="1">RAND()*(19-8)/24+7/24</f>
        <v>0.51997444974322127</v>
      </c>
    </row>
    <row r="1193" spans="1:5" x14ac:dyDescent="0.3">
      <c r="A1193">
        <f ca="1">RANDBETWEEN(1,29)</f>
        <v>26</v>
      </c>
      <c r="B1193">
        <f ca="1">RANDBETWEEN(9,11)</f>
        <v>10</v>
      </c>
      <c r="C1193">
        <v>2020</v>
      </c>
      <c r="D1193" s="1">
        <f ca="1">RANDBETWEEN(355,385)/10</f>
        <v>37.9</v>
      </c>
      <c r="E1193" s="2">
        <f ca="1">RAND()*(19-8)/24+7/24</f>
        <v>0.67300442956568873</v>
      </c>
    </row>
    <row r="1194" spans="1:5" x14ac:dyDescent="0.3">
      <c r="A1194">
        <f ca="1">RANDBETWEEN(1,29)</f>
        <v>25</v>
      </c>
      <c r="B1194">
        <f ca="1">RANDBETWEEN(9,11)</f>
        <v>11</v>
      </c>
      <c r="C1194">
        <v>2020</v>
      </c>
      <c r="D1194" s="1">
        <f ca="1">RANDBETWEEN(355,385)/10</f>
        <v>37.799999999999997</v>
      </c>
      <c r="E1194" s="2">
        <f ca="1">RAND()*(19-8)/24+7/24</f>
        <v>0.60323915886196622</v>
      </c>
    </row>
    <row r="1195" spans="1:5" x14ac:dyDescent="0.3">
      <c r="A1195">
        <f ca="1">RANDBETWEEN(1,29)</f>
        <v>5</v>
      </c>
      <c r="B1195">
        <f ca="1">RANDBETWEEN(9,11)</f>
        <v>9</v>
      </c>
      <c r="C1195">
        <v>2020</v>
      </c>
      <c r="D1195" s="1">
        <f ca="1">RANDBETWEEN(355,385)/10</f>
        <v>37.9</v>
      </c>
      <c r="E1195" s="2">
        <f ca="1">RAND()*(19-8)/24+7/24</f>
        <v>0.43007773057621923</v>
      </c>
    </row>
    <row r="1196" spans="1:5" x14ac:dyDescent="0.3">
      <c r="A1196">
        <f ca="1">RANDBETWEEN(1,29)</f>
        <v>2</v>
      </c>
      <c r="B1196">
        <f ca="1">RANDBETWEEN(9,11)</f>
        <v>11</v>
      </c>
      <c r="C1196">
        <v>2020</v>
      </c>
      <c r="D1196" s="1">
        <f ca="1">RANDBETWEEN(355,385)/10</f>
        <v>35.700000000000003</v>
      </c>
      <c r="E1196" s="2">
        <f ca="1">RAND()*(19-8)/24+7/24</f>
        <v>0.34532691542773408</v>
      </c>
    </row>
    <row r="1197" spans="1:5" x14ac:dyDescent="0.3">
      <c r="A1197">
        <f ca="1">RANDBETWEEN(1,29)</f>
        <v>20</v>
      </c>
      <c r="B1197">
        <f ca="1">RANDBETWEEN(9,11)</f>
        <v>11</v>
      </c>
      <c r="C1197">
        <v>2020</v>
      </c>
      <c r="D1197" s="1">
        <f ca="1">RANDBETWEEN(355,385)/10</f>
        <v>36.5</v>
      </c>
      <c r="E1197" s="2">
        <f ca="1">RAND()*(19-8)/24+7/24</f>
        <v>0.60357772442036017</v>
      </c>
    </row>
    <row r="1198" spans="1:5" x14ac:dyDescent="0.3">
      <c r="A1198">
        <f ca="1">RANDBETWEEN(1,29)</f>
        <v>14</v>
      </c>
      <c r="B1198">
        <f ca="1">RANDBETWEEN(9,11)</f>
        <v>11</v>
      </c>
      <c r="C1198">
        <v>2020</v>
      </c>
      <c r="D1198" s="1">
        <f ca="1">RANDBETWEEN(355,385)/10</f>
        <v>35.5</v>
      </c>
      <c r="E1198" s="2">
        <f ca="1">RAND()*(19-8)/24+7/24</f>
        <v>0.41788871302054442</v>
      </c>
    </row>
    <row r="1199" spans="1:5" x14ac:dyDescent="0.3">
      <c r="A1199">
        <f ca="1">RANDBETWEEN(1,29)</f>
        <v>29</v>
      </c>
      <c r="B1199">
        <f ca="1">RANDBETWEEN(9,11)</f>
        <v>10</v>
      </c>
      <c r="C1199">
        <v>2020</v>
      </c>
      <c r="D1199" s="1">
        <f ca="1">RANDBETWEEN(355,385)/10</f>
        <v>37.799999999999997</v>
      </c>
      <c r="E1199" s="2">
        <f ca="1">RAND()*(19-8)/24+7/24</f>
        <v>0.46534425750653163</v>
      </c>
    </row>
    <row r="1200" spans="1:5" x14ac:dyDescent="0.3">
      <c r="A1200">
        <f ca="1">RANDBETWEEN(1,29)</f>
        <v>1</v>
      </c>
      <c r="B1200">
        <f ca="1">RANDBETWEEN(9,11)</f>
        <v>11</v>
      </c>
      <c r="C1200">
        <v>2020</v>
      </c>
      <c r="D1200" s="1">
        <f ca="1">RANDBETWEEN(355,385)/10</f>
        <v>38.1</v>
      </c>
      <c r="E1200" s="2">
        <f ca="1">RAND()*(19-8)/24+7/24</f>
        <v>0.35543615059829858</v>
      </c>
    </row>
    <row r="1201" spans="1:5" x14ac:dyDescent="0.3">
      <c r="A1201">
        <f ca="1">RANDBETWEEN(1,29)</f>
        <v>26</v>
      </c>
      <c r="B1201">
        <f ca="1">RANDBETWEEN(9,11)</f>
        <v>10</v>
      </c>
      <c r="C1201">
        <v>2020</v>
      </c>
      <c r="D1201" s="1">
        <f ca="1">RANDBETWEEN(355,385)/10</f>
        <v>36.6</v>
      </c>
      <c r="E1201" s="2">
        <f ca="1">RAND()*(19-8)/24+7/24</f>
        <v>0.7176795234926836</v>
      </c>
    </row>
    <row r="1202" spans="1:5" x14ac:dyDescent="0.3">
      <c r="A1202">
        <f ca="1">RANDBETWEEN(1,29)</f>
        <v>13</v>
      </c>
      <c r="B1202">
        <f ca="1">RANDBETWEEN(9,11)</f>
        <v>9</v>
      </c>
      <c r="C1202">
        <v>2020</v>
      </c>
      <c r="D1202" s="1">
        <f ca="1">RANDBETWEEN(355,385)/10</f>
        <v>37.700000000000003</v>
      </c>
      <c r="E1202" s="2">
        <f ca="1">RAND()*(19-8)/24+7/24</f>
        <v>0.70283170911337001</v>
      </c>
    </row>
    <row r="1203" spans="1:5" x14ac:dyDescent="0.3">
      <c r="A1203">
        <f ca="1">RANDBETWEEN(1,29)</f>
        <v>9</v>
      </c>
      <c r="B1203">
        <f ca="1">RANDBETWEEN(9,11)</f>
        <v>11</v>
      </c>
      <c r="C1203">
        <v>2020</v>
      </c>
      <c r="D1203" s="1">
        <f ca="1">RANDBETWEEN(355,385)/10</f>
        <v>38.5</v>
      </c>
      <c r="E1203" s="2">
        <f ca="1">RAND()*(19-8)/24+7/24</f>
        <v>0.52537936175779065</v>
      </c>
    </row>
    <row r="1204" spans="1:5" x14ac:dyDescent="0.3">
      <c r="A1204">
        <f ca="1">RANDBETWEEN(1,29)</f>
        <v>29</v>
      </c>
      <c r="B1204">
        <f ca="1">RANDBETWEEN(9,11)</f>
        <v>10</v>
      </c>
      <c r="C1204">
        <v>2020</v>
      </c>
      <c r="D1204" s="1">
        <f ca="1">RANDBETWEEN(355,385)/10</f>
        <v>36.9</v>
      </c>
      <c r="E1204" s="2">
        <f ca="1">RAND()*(19-8)/24+7/24</f>
        <v>0.68353753225680025</v>
      </c>
    </row>
    <row r="1205" spans="1:5" x14ac:dyDescent="0.3">
      <c r="A1205">
        <f ca="1">RANDBETWEEN(1,29)</f>
        <v>21</v>
      </c>
      <c r="B1205">
        <f ca="1">RANDBETWEEN(9,11)</f>
        <v>11</v>
      </c>
      <c r="C1205">
        <v>2020</v>
      </c>
      <c r="D1205" s="1">
        <f ca="1">RANDBETWEEN(355,385)/10</f>
        <v>35.6</v>
      </c>
      <c r="E1205" s="2">
        <f ca="1">RAND()*(19-8)/24+7/24</f>
        <v>0.72191426525869362</v>
      </c>
    </row>
    <row r="1206" spans="1:5" x14ac:dyDescent="0.3">
      <c r="A1206">
        <f ca="1">RANDBETWEEN(1,29)</f>
        <v>22</v>
      </c>
      <c r="B1206">
        <f ca="1">RANDBETWEEN(9,11)</f>
        <v>10</v>
      </c>
      <c r="C1206">
        <v>2020</v>
      </c>
      <c r="D1206" s="1">
        <f ca="1">RANDBETWEEN(355,385)/10</f>
        <v>36.799999999999997</v>
      </c>
      <c r="E1206" s="2">
        <f ca="1">RAND()*(19-8)/24+7/24</f>
        <v>0.57238062812717927</v>
      </c>
    </row>
    <row r="1207" spans="1:5" x14ac:dyDescent="0.3">
      <c r="A1207">
        <f ca="1">RANDBETWEEN(1,29)</f>
        <v>21</v>
      </c>
      <c r="B1207">
        <f ca="1">RANDBETWEEN(9,11)</f>
        <v>11</v>
      </c>
      <c r="C1207">
        <v>2020</v>
      </c>
      <c r="D1207" s="1">
        <f ca="1">RANDBETWEEN(355,385)/10</f>
        <v>37.700000000000003</v>
      </c>
      <c r="E1207" s="2">
        <f ca="1">RAND()*(19-8)/24+7/24</f>
        <v>0.44610282993484951</v>
      </c>
    </row>
    <row r="1208" spans="1:5" x14ac:dyDescent="0.3">
      <c r="A1208">
        <f ca="1">RANDBETWEEN(1,29)</f>
        <v>23</v>
      </c>
      <c r="B1208">
        <f ca="1">RANDBETWEEN(9,11)</f>
        <v>9</v>
      </c>
      <c r="C1208">
        <v>2020</v>
      </c>
      <c r="D1208" s="1">
        <f ca="1">RANDBETWEEN(355,385)/10</f>
        <v>36.799999999999997</v>
      </c>
      <c r="E1208" s="2">
        <f ca="1">RAND()*(19-8)/24+7/24</f>
        <v>0.6379236876590163</v>
      </c>
    </row>
    <row r="1209" spans="1:5" x14ac:dyDescent="0.3">
      <c r="A1209">
        <f ca="1">RANDBETWEEN(1,29)</f>
        <v>18</v>
      </c>
      <c r="B1209">
        <f ca="1">RANDBETWEEN(9,11)</f>
        <v>10</v>
      </c>
      <c r="C1209">
        <v>2020</v>
      </c>
      <c r="D1209" s="1">
        <f ca="1">RANDBETWEEN(355,385)/10</f>
        <v>38.1</v>
      </c>
      <c r="E1209" s="2">
        <f ca="1">RAND()*(19-8)/24+7/24</f>
        <v>0.65723297671762082</v>
      </c>
    </row>
    <row r="1210" spans="1:5" x14ac:dyDescent="0.3">
      <c r="A1210">
        <f ca="1">RANDBETWEEN(1,29)</f>
        <v>20</v>
      </c>
      <c r="B1210">
        <f ca="1">RANDBETWEEN(9,11)</f>
        <v>9</v>
      </c>
      <c r="C1210">
        <v>2020</v>
      </c>
      <c r="D1210" s="1">
        <f ca="1">RANDBETWEEN(355,385)/10</f>
        <v>38.1</v>
      </c>
      <c r="E1210" s="2">
        <f ca="1">RAND()*(19-8)/24+7/24</f>
        <v>0.51789813340062629</v>
      </c>
    </row>
    <row r="1211" spans="1:5" x14ac:dyDescent="0.3">
      <c r="A1211">
        <f ca="1">RANDBETWEEN(1,29)</f>
        <v>19</v>
      </c>
      <c r="B1211">
        <f ca="1">RANDBETWEEN(9,11)</f>
        <v>11</v>
      </c>
      <c r="C1211">
        <v>2020</v>
      </c>
      <c r="D1211" s="1">
        <f ca="1">RANDBETWEEN(355,385)/10</f>
        <v>36.700000000000003</v>
      </c>
      <c r="E1211" s="2">
        <f ca="1">RAND()*(19-8)/24+7/24</f>
        <v>0.60614583434141445</v>
      </c>
    </row>
    <row r="1212" spans="1:5" x14ac:dyDescent="0.3">
      <c r="A1212">
        <f ca="1">RANDBETWEEN(1,29)</f>
        <v>27</v>
      </c>
      <c r="B1212">
        <f ca="1">RANDBETWEEN(9,11)</f>
        <v>11</v>
      </c>
      <c r="C1212">
        <v>2020</v>
      </c>
      <c r="D1212" s="1">
        <f ca="1">RANDBETWEEN(355,385)/10</f>
        <v>36</v>
      </c>
      <c r="E1212" s="2">
        <f ca="1">RAND()*(19-8)/24+7/24</f>
        <v>0.37107749689215508</v>
      </c>
    </row>
    <row r="1213" spans="1:5" x14ac:dyDescent="0.3">
      <c r="A1213">
        <f ca="1">RANDBETWEEN(1,29)</f>
        <v>4</v>
      </c>
      <c r="B1213">
        <f ca="1">RANDBETWEEN(9,11)</f>
        <v>11</v>
      </c>
      <c r="C1213">
        <v>2020</v>
      </c>
      <c r="D1213" s="1">
        <f ca="1">RANDBETWEEN(355,385)/10</f>
        <v>37.700000000000003</v>
      </c>
      <c r="E1213" s="2">
        <f ca="1">RAND()*(19-8)/24+7/24</f>
        <v>0.32187039607187518</v>
      </c>
    </row>
    <row r="1214" spans="1:5" x14ac:dyDescent="0.3">
      <c r="A1214">
        <f ca="1">RANDBETWEEN(1,29)</f>
        <v>1</v>
      </c>
      <c r="B1214">
        <f ca="1">RANDBETWEEN(9,11)</f>
        <v>11</v>
      </c>
      <c r="C1214">
        <v>2020</v>
      </c>
      <c r="D1214" s="1">
        <f ca="1">RANDBETWEEN(355,385)/10</f>
        <v>37.4</v>
      </c>
      <c r="E1214" s="2">
        <f ca="1">RAND()*(19-8)/24+7/24</f>
        <v>0.58740332242776261</v>
      </c>
    </row>
    <row r="1215" spans="1:5" x14ac:dyDescent="0.3">
      <c r="A1215">
        <f ca="1">RANDBETWEEN(1,29)</f>
        <v>9</v>
      </c>
      <c r="B1215">
        <f ca="1">RANDBETWEEN(9,11)</f>
        <v>11</v>
      </c>
      <c r="C1215">
        <v>2020</v>
      </c>
      <c r="D1215" s="1">
        <f ca="1">RANDBETWEEN(355,385)/10</f>
        <v>37.200000000000003</v>
      </c>
      <c r="E1215" s="2">
        <f ca="1">RAND()*(19-8)/24+7/24</f>
        <v>0.40544765286913048</v>
      </c>
    </row>
    <row r="1216" spans="1:5" x14ac:dyDescent="0.3">
      <c r="A1216">
        <f ca="1">RANDBETWEEN(1,29)</f>
        <v>12</v>
      </c>
      <c r="B1216">
        <f ca="1">RANDBETWEEN(9,11)</f>
        <v>10</v>
      </c>
      <c r="C1216">
        <v>2020</v>
      </c>
      <c r="D1216" s="1">
        <f ca="1">RANDBETWEEN(355,385)/10</f>
        <v>36</v>
      </c>
      <c r="E1216" s="2">
        <f ca="1">RAND()*(19-8)/24+7/24</f>
        <v>0.61550300561715865</v>
      </c>
    </row>
    <row r="1217" spans="1:5" x14ac:dyDescent="0.3">
      <c r="A1217">
        <f ca="1">RANDBETWEEN(1,29)</f>
        <v>23</v>
      </c>
      <c r="B1217">
        <f ca="1">RANDBETWEEN(9,11)</f>
        <v>10</v>
      </c>
      <c r="C1217">
        <v>2020</v>
      </c>
      <c r="D1217" s="1">
        <f ca="1">RANDBETWEEN(355,385)/10</f>
        <v>36.4</v>
      </c>
      <c r="E1217" s="2">
        <f ca="1">RAND()*(19-8)/24+7/24</f>
        <v>0.50472079283978999</v>
      </c>
    </row>
    <row r="1218" spans="1:5" x14ac:dyDescent="0.3">
      <c r="A1218">
        <f ca="1">RANDBETWEEN(1,29)</f>
        <v>1</v>
      </c>
      <c r="B1218">
        <f ca="1">RANDBETWEEN(9,11)</f>
        <v>11</v>
      </c>
      <c r="C1218">
        <v>2020</v>
      </c>
      <c r="D1218" s="1">
        <f ca="1">RANDBETWEEN(355,385)/10</f>
        <v>37</v>
      </c>
      <c r="E1218" s="2">
        <f ca="1">RAND()*(19-8)/24+7/24</f>
        <v>0.37843831765527142</v>
      </c>
    </row>
    <row r="1219" spans="1:5" x14ac:dyDescent="0.3">
      <c r="A1219">
        <f ca="1">RANDBETWEEN(1,29)</f>
        <v>10</v>
      </c>
      <c r="B1219">
        <f ca="1">RANDBETWEEN(9,11)</f>
        <v>9</v>
      </c>
      <c r="C1219">
        <v>2020</v>
      </c>
      <c r="D1219" s="1">
        <f ca="1">RANDBETWEEN(355,385)/10</f>
        <v>38.200000000000003</v>
      </c>
      <c r="E1219" s="2">
        <f ca="1">RAND()*(19-8)/24+7/24</f>
        <v>0.52090428613962914</v>
      </c>
    </row>
    <row r="1220" spans="1:5" x14ac:dyDescent="0.3">
      <c r="A1220">
        <f ca="1">RANDBETWEEN(1,29)</f>
        <v>14</v>
      </c>
      <c r="B1220">
        <f ca="1">RANDBETWEEN(9,11)</f>
        <v>9</v>
      </c>
      <c r="C1220">
        <v>2020</v>
      </c>
      <c r="D1220" s="1">
        <f ca="1">RANDBETWEEN(355,385)/10</f>
        <v>37</v>
      </c>
      <c r="E1220" s="2">
        <f ca="1">RAND()*(19-8)/24+7/24</f>
        <v>0.50201368597583929</v>
      </c>
    </row>
    <row r="1221" spans="1:5" x14ac:dyDescent="0.3">
      <c r="A1221">
        <f ca="1">RANDBETWEEN(1,29)</f>
        <v>3</v>
      </c>
      <c r="B1221">
        <f ca="1">RANDBETWEEN(9,11)</f>
        <v>11</v>
      </c>
      <c r="C1221">
        <v>2020</v>
      </c>
      <c r="D1221" s="1">
        <f ca="1">RANDBETWEEN(355,385)/10</f>
        <v>37.9</v>
      </c>
      <c r="E1221" s="2">
        <f ca="1">RAND()*(19-8)/24+7/24</f>
        <v>0.44130256772879295</v>
      </c>
    </row>
    <row r="1222" spans="1:5" x14ac:dyDescent="0.3">
      <c r="A1222">
        <f ca="1">RANDBETWEEN(1,29)</f>
        <v>7</v>
      </c>
      <c r="B1222">
        <f ca="1">RANDBETWEEN(9,11)</f>
        <v>9</v>
      </c>
      <c r="C1222">
        <v>2020</v>
      </c>
      <c r="D1222" s="1">
        <f ca="1">RANDBETWEEN(355,385)/10</f>
        <v>36.9</v>
      </c>
      <c r="E1222" s="2">
        <f ca="1">RAND()*(19-8)/24+7/24</f>
        <v>0.4250436936558975</v>
      </c>
    </row>
    <row r="1223" spans="1:5" x14ac:dyDescent="0.3">
      <c r="A1223">
        <f ca="1">RANDBETWEEN(1,29)</f>
        <v>8</v>
      </c>
      <c r="B1223">
        <f ca="1">RANDBETWEEN(9,11)</f>
        <v>9</v>
      </c>
      <c r="C1223">
        <v>2020</v>
      </c>
      <c r="D1223" s="1">
        <f ca="1">RANDBETWEEN(355,385)/10</f>
        <v>35.9</v>
      </c>
      <c r="E1223" s="2">
        <f ca="1">RAND()*(19-8)/24+7/24</f>
        <v>0.3915770732157004</v>
      </c>
    </row>
    <row r="1224" spans="1:5" x14ac:dyDescent="0.3">
      <c r="A1224">
        <f ca="1">RANDBETWEEN(1,29)</f>
        <v>29</v>
      </c>
      <c r="B1224">
        <f ca="1">RANDBETWEEN(9,11)</f>
        <v>9</v>
      </c>
      <c r="C1224">
        <v>2020</v>
      </c>
      <c r="D1224" s="1">
        <f ca="1">RANDBETWEEN(355,385)/10</f>
        <v>37.9</v>
      </c>
      <c r="E1224" s="2">
        <f ca="1">RAND()*(19-8)/24+7/24</f>
        <v>0.68386062063276654</v>
      </c>
    </row>
    <row r="1225" spans="1:5" x14ac:dyDescent="0.3">
      <c r="A1225">
        <f ca="1">RANDBETWEEN(1,29)</f>
        <v>3</v>
      </c>
      <c r="B1225">
        <f ca="1">RANDBETWEEN(9,11)</f>
        <v>10</v>
      </c>
      <c r="C1225">
        <v>2020</v>
      </c>
      <c r="D1225" s="1">
        <f ca="1">RANDBETWEEN(355,385)/10</f>
        <v>38.4</v>
      </c>
      <c r="E1225" s="2">
        <f ca="1">RAND()*(19-8)/24+7/24</f>
        <v>0.67357868038163737</v>
      </c>
    </row>
    <row r="1226" spans="1:5" x14ac:dyDescent="0.3">
      <c r="A1226">
        <f ca="1">RANDBETWEEN(1,29)</f>
        <v>6</v>
      </c>
      <c r="B1226">
        <f ca="1">RANDBETWEEN(9,11)</f>
        <v>10</v>
      </c>
      <c r="C1226">
        <v>2020</v>
      </c>
      <c r="D1226" s="1">
        <f ca="1">RANDBETWEEN(355,385)/10</f>
        <v>37.9</v>
      </c>
      <c r="E1226" s="2">
        <f ca="1">RAND()*(19-8)/24+7/24</f>
        <v>0.4257863974249369</v>
      </c>
    </row>
    <row r="1227" spans="1:5" x14ac:dyDescent="0.3">
      <c r="A1227">
        <f ca="1">RANDBETWEEN(1,29)</f>
        <v>9</v>
      </c>
      <c r="B1227">
        <f ca="1">RANDBETWEEN(9,11)</f>
        <v>11</v>
      </c>
      <c r="C1227">
        <v>2020</v>
      </c>
      <c r="D1227" s="1">
        <f ca="1">RANDBETWEEN(355,385)/10</f>
        <v>37.799999999999997</v>
      </c>
      <c r="E1227" s="2">
        <f ca="1">RAND()*(19-8)/24+7/24</f>
        <v>0.63408328142719905</v>
      </c>
    </row>
    <row r="1228" spans="1:5" x14ac:dyDescent="0.3">
      <c r="A1228">
        <f ca="1">RANDBETWEEN(1,29)</f>
        <v>19</v>
      </c>
      <c r="B1228">
        <f ca="1">RANDBETWEEN(9,11)</f>
        <v>11</v>
      </c>
      <c r="C1228">
        <v>2020</v>
      </c>
      <c r="D1228" s="1">
        <f ca="1">RANDBETWEEN(355,385)/10</f>
        <v>37.9</v>
      </c>
      <c r="E1228" s="2">
        <f ca="1">RAND()*(19-8)/24+7/24</f>
        <v>0.30902926250299545</v>
      </c>
    </row>
    <row r="1229" spans="1:5" x14ac:dyDescent="0.3">
      <c r="A1229">
        <f ca="1">RANDBETWEEN(1,29)</f>
        <v>19</v>
      </c>
      <c r="B1229">
        <f ca="1">RANDBETWEEN(9,11)</f>
        <v>9</v>
      </c>
      <c r="C1229">
        <v>2020</v>
      </c>
      <c r="D1229" s="1">
        <f ca="1">RANDBETWEEN(355,385)/10</f>
        <v>36.1</v>
      </c>
      <c r="E1229" s="2">
        <f ca="1">RAND()*(19-8)/24+7/24</f>
        <v>0.60181198375574518</v>
      </c>
    </row>
    <row r="1230" spans="1:5" x14ac:dyDescent="0.3">
      <c r="A1230">
        <f ca="1">RANDBETWEEN(1,29)</f>
        <v>4</v>
      </c>
      <c r="B1230">
        <f ca="1">RANDBETWEEN(9,11)</f>
        <v>11</v>
      </c>
      <c r="C1230">
        <v>2020</v>
      </c>
      <c r="D1230" s="1">
        <f ca="1">RANDBETWEEN(355,385)/10</f>
        <v>36</v>
      </c>
      <c r="E1230" s="2">
        <f ca="1">RAND()*(19-8)/24+7/24</f>
        <v>0.60264802691431507</v>
      </c>
    </row>
    <row r="1231" spans="1:5" x14ac:dyDescent="0.3">
      <c r="A1231">
        <f ca="1">RANDBETWEEN(1,29)</f>
        <v>24</v>
      </c>
      <c r="B1231">
        <f ca="1">RANDBETWEEN(9,11)</f>
        <v>10</v>
      </c>
      <c r="C1231">
        <v>2020</v>
      </c>
      <c r="D1231" s="1">
        <f ca="1">RANDBETWEEN(355,385)/10</f>
        <v>35.799999999999997</v>
      </c>
      <c r="E1231" s="2">
        <f ca="1">RAND()*(19-8)/24+7/24</f>
        <v>0.61614080078817912</v>
      </c>
    </row>
    <row r="1232" spans="1:5" x14ac:dyDescent="0.3">
      <c r="A1232">
        <f ca="1">RANDBETWEEN(1,29)</f>
        <v>2</v>
      </c>
      <c r="B1232">
        <f ca="1">RANDBETWEEN(9,11)</f>
        <v>9</v>
      </c>
      <c r="C1232">
        <v>2020</v>
      </c>
      <c r="D1232" s="1">
        <f ca="1">RANDBETWEEN(355,385)/10</f>
        <v>35.799999999999997</v>
      </c>
      <c r="E1232" s="2">
        <f ca="1">RAND()*(19-8)/24+7/24</f>
        <v>0.46523660999207861</v>
      </c>
    </row>
    <row r="1233" spans="1:5" x14ac:dyDescent="0.3">
      <c r="A1233">
        <f ca="1">RANDBETWEEN(1,29)</f>
        <v>14</v>
      </c>
      <c r="B1233">
        <f ca="1">RANDBETWEEN(9,11)</f>
        <v>9</v>
      </c>
      <c r="C1233">
        <v>2020</v>
      </c>
      <c r="D1233" s="1">
        <f ca="1">RANDBETWEEN(355,385)/10</f>
        <v>36.1</v>
      </c>
      <c r="E1233" s="2">
        <f ca="1">RAND()*(19-8)/24+7/24</f>
        <v>0.41413479561491157</v>
      </c>
    </row>
    <row r="1234" spans="1:5" x14ac:dyDescent="0.3">
      <c r="A1234">
        <f ca="1">RANDBETWEEN(1,29)</f>
        <v>18</v>
      </c>
      <c r="B1234">
        <f ca="1">RANDBETWEEN(9,11)</f>
        <v>11</v>
      </c>
      <c r="C1234">
        <v>2020</v>
      </c>
      <c r="D1234" s="1">
        <f ca="1">RANDBETWEEN(355,385)/10</f>
        <v>35.799999999999997</v>
      </c>
      <c r="E1234" s="2">
        <f ca="1">RAND()*(19-8)/24+7/24</f>
        <v>0.32887520597202802</v>
      </c>
    </row>
    <row r="1235" spans="1:5" x14ac:dyDescent="0.3">
      <c r="A1235">
        <f ca="1">RANDBETWEEN(1,29)</f>
        <v>3</v>
      </c>
      <c r="B1235">
        <f ca="1">RANDBETWEEN(9,11)</f>
        <v>10</v>
      </c>
      <c r="C1235">
        <v>2020</v>
      </c>
      <c r="D1235" s="1">
        <f ca="1">RANDBETWEEN(355,385)/10</f>
        <v>36.200000000000003</v>
      </c>
      <c r="E1235" s="2">
        <f ca="1">RAND()*(19-8)/24+7/24</f>
        <v>0.72015997078545202</v>
      </c>
    </row>
    <row r="1236" spans="1:5" x14ac:dyDescent="0.3">
      <c r="A1236">
        <f ca="1">RANDBETWEEN(1,29)</f>
        <v>16</v>
      </c>
      <c r="B1236">
        <f ca="1">RANDBETWEEN(9,11)</f>
        <v>9</v>
      </c>
      <c r="C1236">
        <v>2020</v>
      </c>
      <c r="D1236" s="1">
        <f ca="1">RANDBETWEEN(355,385)/10</f>
        <v>36.200000000000003</v>
      </c>
      <c r="E1236" s="2">
        <f ca="1">RAND()*(19-8)/24+7/24</f>
        <v>0.62815727778606778</v>
      </c>
    </row>
    <row r="1237" spans="1:5" x14ac:dyDescent="0.3">
      <c r="A1237">
        <f ca="1">RANDBETWEEN(1,29)</f>
        <v>11</v>
      </c>
      <c r="B1237">
        <f ca="1">RANDBETWEEN(9,11)</f>
        <v>11</v>
      </c>
      <c r="C1237">
        <v>2020</v>
      </c>
      <c r="D1237" s="1">
        <f ca="1">RANDBETWEEN(355,385)/10</f>
        <v>35.5</v>
      </c>
      <c r="E1237" s="2">
        <f ca="1">RAND()*(19-8)/24+7/24</f>
        <v>0.42645431949147455</v>
      </c>
    </row>
    <row r="1238" spans="1:5" x14ac:dyDescent="0.3">
      <c r="A1238">
        <f ca="1">RANDBETWEEN(1,29)</f>
        <v>4</v>
      </c>
      <c r="B1238">
        <f ca="1">RANDBETWEEN(9,11)</f>
        <v>10</v>
      </c>
      <c r="C1238">
        <v>2020</v>
      </c>
      <c r="D1238" s="1">
        <f ca="1">RANDBETWEEN(355,385)/10</f>
        <v>36.6</v>
      </c>
      <c r="E1238" s="2">
        <f ca="1">RAND()*(19-8)/24+7/24</f>
        <v>0.37228986528088154</v>
      </c>
    </row>
    <row r="1239" spans="1:5" x14ac:dyDescent="0.3">
      <c r="A1239">
        <f ca="1">RANDBETWEEN(1,29)</f>
        <v>12</v>
      </c>
      <c r="B1239">
        <f ca="1">RANDBETWEEN(9,11)</f>
        <v>10</v>
      </c>
      <c r="C1239">
        <v>2020</v>
      </c>
      <c r="D1239" s="1">
        <f ca="1">RANDBETWEEN(355,385)/10</f>
        <v>36.299999999999997</v>
      </c>
      <c r="E1239" s="2">
        <f ca="1">RAND()*(19-8)/24+7/24</f>
        <v>0.63735293886272393</v>
      </c>
    </row>
    <row r="1240" spans="1:5" x14ac:dyDescent="0.3">
      <c r="A1240">
        <f ca="1">RANDBETWEEN(1,29)</f>
        <v>12</v>
      </c>
      <c r="B1240">
        <f ca="1">RANDBETWEEN(9,11)</f>
        <v>9</v>
      </c>
      <c r="C1240">
        <v>2020</v>
      </c>
      <c r="D1240" s="1">
        <f ca="1">RANDBETWEEN(355,385)/10</f>
        <v>35.5</v>
      </c>
      <c r="E1240" s="2">
        <f ca="1">RAND()*(19-8)/24+7/24</f>
        <v>0.5820005233028076</v>
      </c>
    </row>
    <row r="1241" spans="1:5" x14ac:dyDescent="0.3">
      <c r="A1241">
        <f ca="1">RANDBETWEEN(1,29)</f>
        <v>5</v>
      </c>
      <c r="B1241">
        <f ca="1">RANDBETWEEN(9,11)</f>
        <v>10</v>
      </c>
      <c r="C1241">
        <v>2020</v>
      </c>
      <c r="D1241" s="1">
        <f ca="1">RANDBETWEEN(355,385)/10</f>
        <v>37.700000000000003</v>
      </c>
      <c r="E1241" s="2">
        <f ca="1">RAND()*(19-8)/24+7/24</f>
        <v>0.40323754853586524</v>
      </c>
    </row>
    <row r="1242" spans="1:5" x14ac:dyDescent="0.3">
      <c r="A1242">
        <f ca="1">RANDBETWEEN(1,29)</f>
        <v>23</v>
      </c>
      <c r="B1242">
        <f ca="1">RANDBETWEEN(9,11)</f>
        <v>11</v>
      </c>
      <c r="C1242">
        <v>2020</v>
      </c>
      <c r="D1242" s="1">
        <f ca="1">RANDBETWEEN(355,385)/10</f>
        <v>38.4</v>
      </c>
      <c r="E1242" s="2">
        <f ca="1">RAND()*(19-8)/24+7/24</f>
        <v>0.38270740379310875</v>
      </c>
    </row>
    <row r="1243" spans="1:5" x14ac:dyDescent="0.3">
      <c r="A1243">
        <f ca="1">RANDBETWEEN(1,29)</f>
        <v>25</v>
      </c>
      <c r="B1243">
        <f ca="1">RANDBETWEEN(9,11)</f>
        <v>10</v>
      </c>
      <c r="C1243">
        <v>2020</v>
      </c>
      <c r="D1243" s="1">
        <f ca="1">RANDBETWEEN(355,385)/10</f>
        <v>35.799999999999997</v>
      </c>
      <c r="E1243" s="2">
        <f ca="1">RAND()*(19-8)/24+7/24</f>
        <v>0.46407473126669296</v>
      </c>
    </row>
    <row r="1244" spans="1:5" x14ac:dyDescent="0.3">
      <c r="A1244">
        <f ca="1">RANDBETWEEN(1,29)</f>
        <v>7</v>
      </c>
      <c r="B1244">
        <f ca="1">RANDBETWEEN(9,11)</f>
        <v>9</v>
      </c>
      <c r="C1244">
        <v>2020</v>
      </c>
      <c r="D1244" s="1">
        <f ca="1">RANDBETWEEN(355,385)/10</f>
        <v>37.1</v>
      </c>
      <c r="E1244" s="2">
        <f ca="1">RAND()*(19-8)/24+7/24</f>
        <v>0.64321977318782952</v>
      </c>
    </row>
    <row r="1245" spans="1:5" x14ac:dyDescent="0.3">
      <c r="A1245">
        <f ca="1">RANDBETWEEN(1,29)</f>
        <v>25</v>
      </c>
      <c r="B1245">
        <f ca="1">RANDBETWEEN(9,11)</f>
        <v>10</v>
      </c>
      <c r="C1245">
        <v>2020</v>
      </c>
      <c r="D1245" s="1">
        <f ca="1">RANDBETWEEN(355,385)/10</f>
        <v>36</v>
      </c>
      <c r="E1245" s="2">
        <f ca="1">RAND()*(19-8)/24+7/24</f>
        <v>0.74423645122701898</v>
      </c>
    </row>
    <row r="1246" spans="1:5" x14ac:dyDescent="0.3">
      <c r="A1246">
        <f ca="1">RANDBETWEEN(1,29)</f>
        <v>9</v>
      </c>
      <c r="B1246">
        <f ca="1">RANDBETWEEN(9,11)</f>
        <v>11</v>
      </c>
      <c r="C1246">
        <v>2020</v>
      </c>
      <c r="D1246" s="1">
        <f ca="1">RANDBETWEEN(355,385)/10</f>
        <v>37.200000000000003</v>
      </c>
      <c r="E1246" s="2">
        <f ca="1">RAND()*(19-8)/24+7/24</f>
        <v>0.48196696427304886</v>
      </c>
    </row>
    <row r="1247" spans="1:5" x14ac:dyDescent="0.3">
      <c r="A1247">
        <f ca="1">RANDBETWEEN(1,29)</f>
        <v>4</v>
      </c>
      <c r="B1247">
        <f ca="1">RANDBETWEEN(9,11)</f>
        <v>9</v>
      </c>
      <c r="C1247">
        <v>2020</v>
      </c>
      <c r="D1247" s="1">
        <f ca="1">RANDBETWEEN(355,385)/10</f>
        <v>37.799999999999997</v>
      </c>
      <c r="E1247" s="2">
        <f ca="1">RAND()*(19-8)/24+7/24</f>
        <v>0.67012335146190793</v>
      </c>
    </row>
    <row r="1248" spans="1:5" x14ac:dyDescent="0.3">
      <c r="A1248">
        <f ca="1">RANDBETWEEN(1,29)</f>
        <v>7</v>
      </c>
      <c r="B1248">
        <f ca="1">RANDBETWEEN(9,11)</f>
        <v>9</v>
      </c>
      <c r="C1248">
        <v>2020</v>
      </c>
      <c r="D1248" s="1">
        <f ca="1">RANDBETWEEN(355,385)/10</f>
        <v>35.799999999999997</v>
      </c>
      <c r="E1248" s="2">
        <f ca="1">RAND()*(19-8)/24+7/24</f>
        <v>0.48977048778220655</v>
      </c>
    </row>
    <row r="1249" spans="1:5" x14ac:dyDescent="0.3">
      <c r="A1249">
        <f ca="1">RANDBETWEEN(1,29)</f>
        <v>14</v>
      </c>
      <c r="B1249">
        <f ca="1">RANDBETWEEN(9,11)</f>
        <v>10</v>
      </c>
      <c r="C1249">
        <v>2020</v>
      </c>
      <c r="D1249" s="1">
        <f ca="1">RANDBETWEEN(355,385)/10</f>
        <v>37.4</v>
      </c>
      <c r="E1249" s="2">
        <f ca="1">RAND()*(19-8)/24+7/24</f>
        <v>0.66639671279318757</v>
      </c>
    </row>
    <row r="1250" spans="1:5" x14ac:dyDescent="0.3">
      <c r="A1250">
        <f ca="1">RANDBETWEEN(1,29)</f>
        <v>19</v>
      </c>
      <c r="B1250">
        <f ca="1">RANDBETWEEN(9,11)</f>
        <v>9</v>
      </c>
      <c r="C1250">
        <v>2020</v>
      </c>
      <c r="D1250" s="1">
        <f ca="1">RANDBETWEEN(355,385)/10</f>
        <v>36</v>
      </c>
      <c r="E1250" s="2">
        <f ca="1">RAND()*(19-8)/24+7/24</f>
        <v>0.33202063316450381</v>
      </c>
    </row>
    <row r="1251" spans="1:5" x14ac:dyDescent="0.3">
      <c r="A1251">
        <f ca="1">RANDBETWEEN(1,29)</f>
        <v>4</v>
      </c>
      <c r="B1251">
        <f ca="1">RANDBETWEEN(9,11)</f>
        <v>9</v>
      </c>
      <c r="C1251">
        <v>2020</v>
      </c>
      <c r="D1251" s="1">
        <f ca="1">RANDBETWEEN(355,385)/10</f>
        <v>36.200000000000003</v>
      </c>
      <c r="E1251" s="2">
        <f ca="1">RAND()*(19-8)/24+7/24</f>
        <v>0.45995288729052441</v>
      </c>
    </row>
    <row r="1252" spans="1:5" x14ac:dyDescent="0.3">
      <c r="A1252">
        <f ca="1">RANDBETWEEN(1,29)</f>
        <v>2</v>
      </c>
      <c r="B1252">
        <f ca="1">RANDBETWEEN(9,11)</f>
        <v>10</v>
      </c>
      <c r="C1252">
        <v>2020</v>
      </c>
      <c r="D1252" s="1">
        <f ca="1">RANDBETWEEN(355,385)/10</f>
        <v>36.700000000000003</v>
      </c>
      <c r="E1252" s="2">
        <f ca="1">RAND()*(19-8)/24+7/24</f>
        <v>0.35521119676619106</v>
      </c>
    </row>
    <row r="1253" spans="1:5" x14ac:dyDescent="0.3">
      <c r="A1253">
        <f ca="1">RANDBETWEEN(1,29)</f>
        <v>7</v>
      </c>
      <c r="B1253">
        <f ca="1">RANDBETWEEN(9,11)</f>
        <v>10</v>
      </c>
      <c r="C1253">
        <v>2020</v>
      </c>
      <c r="D1253" s="1">
        <f ca="1">RANDBETWEEN(355,385)/10</f>
        <v>37.6</v>
      </c>
      <c r="E1253" s="2">
        <f ca="1">RAND()*(19-8)/24+7/24</f>
        <v>0.29455875228733724</v>
      </c>
    </row>
    <row r="1254" spans="1:5" x14ac:dyDescent="0.3">
      <c r="A1254">
        <f ca="1">RANDBETWEEN(1,29)</f>
        <v>28</v>
      </c>
      <c r="B1254">
        <f ca="1">RANDBETWEEN(9,11)</f>
        <v>10</v>
      </c>
      <c r="C1254">
        <v>2020</v>
      </c>
      <c r="D1254" s="1">
        <f ca="1">RANDBETWEEN(355,385)/10</f>
        <v>37.299999999999997</v>
      </c>
      <c r="E1254" s="2">
        <f ca="1">RAND()*(19-8)/24+7/24</f>
        <v>0.3914373792565688</v>
      </c>
    </row>
    <row r="1255" spans="1:5" x14ac:dyDescent="0.3">
      <c r="A1255">
        <f ca="1">RANDBETWEEN(1,29)</f>
        <v>19</v>
      </c>
      <c r="B1255">
        <f ca="1">RANDBETWEEN(9,11)</f>
        <v>10</v>
      </c>
      <c r="C1255">
        <v>2020</v>
      </c>
      <c r="D1255" s="1">
        <f ca="1">RANDBETWEEN(355,385)/10</f>
        <v>37</v>
      </c>
      <c r="E1255" s="2">
        <f ca="1">RAND()*(19-8)/24+7/24</f>
        <v>0.62809894289961421</v>
      </c>
    </row>
    <row r="1256" spans="1:5" x14ac:dyDescent="0.3">
      <c r="A1256">
        <f ca="1">RANDBETWEEN(1,29)</f>
        <v>18</v>
      </c>
      <c r="B1256">
        <f ca="1">RANDBETWEEN(9,11)</f>
        <v>10</v>
      </c>
      <c r="C1256">
        <v>2020</v>
      </c>
      <c r="D1256" s="1">
        <f ca="1">RANDBETWEEN(355,385)/10</f>
        <v>37.299999999999997</v>
      </c>
      <c r="E1256" s="2">
        <f ca="1">RAND()*(19-8)/24+7/24</f>
        <v>0.72704604610587031</v>
      </c>
    </row>
    <row r="1257" spans="1:5" x14ac:dyDescent="0.3">
      <c r="A1257">
        <f ca="1">RANDBETWEEN(1,29)</f>
        <v>8</v>
      </c>
      <c r="B1257">
        <f ca="1">RANDBETWEEN(9,11)</f>
        <v>10</v>
      </c>
      <c r="C1257">
        <v>2020</v>
      </c>
      <c r="D1257" s="1">
        <f ca="1">RANDBETWEEN(355,385)/10</f>
        <v>38</v>
      </c>
      <c r="E1257" s="2">
        <f ca="1">RAND()*(19-8)/24+7/24</f>
        <v>0.70345148207784103</v>
      </c>
    </row>
    <row r="1258" spans="1:5" x14ac:dyDescent="0.3">
      <c r="A1258">
        <f ca="1">RANDBETWEEN(1,29)</f>
        <v>3</v>
      </c>
      <c r="B1258">
        <f ca="1">RANDBETWEEN(9,11)</f>
        <v>9</v>
      </c>
      <c r="C1258">
        <v>2020</v>
      </c>
      <c r="D1258" s="1">
        <f ca="1">RANDBETWEEN(355,385)/10</f>
        <v>37.200000000000003</v>
      </c>
      <c r="E1258" s="2">
        <f ca="1">RAND()*(19-8)/24+7/24</f>
        <v>0.31775680916746246</v>
      </c>
    </row>
    <row r="1259" spans="1:5" x14ac:dyDescent="0.3">
      <c r="A1259">
        <f ca="1">RANDBETWEEN(1,29)</f>
        <v>21</v>
      </c>
      <c r="B1259">
        <f ca="1">RANDBETWEEN(9,11)</f>
        <v>9</v>
      </c>
      <c r="C1259">
        <v>2020</v>
      </c>
      <c r="D1259" s="1">
        <f ca="1">RANDBETWEEN(355,385)/10</f>
        <v>37.700000000000003</v>
      </c>
      <c r="E1259" s="2">
        <f ca="1">RAND()*(19-8)/24+7/24</f>
        <v>0.44549164148064557</v>
      </c>
    </row>
    <row r="1260" spans="1:5" x14ac:dyDescent="0.3">
      <c r="A1260">
        <f ca="1">RANDBETWEEN(1,29)</f>
        <v>1</v>
      </c>
      <c r="B1260">
        <f ca="1">RANDBETWEEN(9,11)</f>
        <v>9</v>
      </c>
      <c r="C1260">
        <v>2020</v>
      </c>
      <c r="D1260" s="1">
        <f ca="1">RANDBETWEEN(355,385)/10</f>
        <v>36.299999999999997</v>
      </c>
      <c r="E1260" s="2">
        <f ca="1">RAND()*(19-8)/24+7/24</f>
        <v>0.46150107905323295</v>
      </c>
    </row>
    <row r="1261" spans="1:5" x14ac:dyDescent="0.3">
      <c r="A1261">
        <f ca="1">RANDBETWEEN(1,29)</f>
        <v>8</v>
      </c>
      <c r="B1261">
        <f ca="1">RANDBETWEEN(9,11)</f>
        <v>9</v>
      </c>
      <c r="C1261">
        <v>2020</v>
      </c>
      <c r="D1261" s="1">
        <f ca="1">RANDBETWEEN(355,385)/10</f>
        <v>36.799999999999997</v>
      </c>
      <c r="E1261" s="2">
        <f ca="1">RAND()*(19-8)/24+7/24</f>
        <v>0.6365084900223017</v>
      </c>
    </row>
    <row r="1262" spans="1:5" x14ac:dyDescent="0.3">
      <c r="A1262">
        <f ca="1">RANDBETWEEN(1,29)</f>
        <v>17</v>
      </c>
      <c r="B1262">
        <f ca="1">RANDBETWEEN(9,11)</f>
        <v>9</v>
      </c>
      <c r="C1262">
        <v>2020</v>
      </c>
      <c r="D1262" s="1">
        <f ca="1">RANDBETWEEN(355,385)/10</f>
        <v>35.799999999999997</v>
      </c>
      <c r="E1262" s="2">
        <f ca="1">RAND()*(19-8)/24+7/24</f>
        <v>0.6789115495220277</v>
      </c>
    </row>
    <row r="1263" spans="1:5" x14ac:dyDescent="0.3">
      <c r="A1263">
        <f ca="1">RANDBETWEEN(1,29)</f>
        <v>28</v>
      </c>
      <c r="B1263">
        <f ca="1">RANDBETWEEN(9,11)</f>
        <v>10</v>
      </c>
      <c r="C1263">
        <v>2020</v>
      </c>
      <c r="D1263" s="1">
        <f ca="1">RANDBETWEEN(355,385)/10</f>
        <v>36.799999999999997</v>
      </c>
      <c r="E1263" s="2">
        <f ca="1">RAND()*(19-8)/24+7/24</f>
        <v>0.73531263058841079</v>
      </c>
    </row>
    <row r="1264" spans="1:5" x14ac:dyDescent="0.3">
      <c r="A1264">
        <f ca="1">RANDBETWEEN(1,29)</f>
        <v>29</v>
      </c>
      <c r="B1264">
        <f ca="1">RANDBETWEEN(9,11)</f>
        <v>10</v>
      </c>
      <c r="C1264">
        <v>2020</v>
      </c>
      <c r="D1264" s="1">
        <f ca="1">RANDBETWEEN(355,385)/10</f>
        <v>36.1</v>
      </c>
      <c r="E1264" s="2">
        <f ca="1">RAND()*(19-8)/24+7/24</f>
        <v>0.49356843452008209</v>
      </c>
    </row>
    <row r="1265" spans="1:5" x14ac:dyDescent="0.3">
      <c r="A1265">
        <f ca="1">RANDBETWEEN(1,29)</f>
        <v>21</v>
      </c>
      <c r="B1265">
        <f ca="1">RANDBETWEEN(9,11)</f>
        <v>9</v>
      </c>
      <c r="C1265">
        <v>2020</v>
      </c>
      <c r="D1265" s="1">
        <f ca="1">RANDBETWEEN(355,385)/10</f>
        <v>37.5</v>
      </c>
      <c r="E1265" s="2">
        <f ca="1">RAND()*(19-8)/24+7/24</f>
        <v>0.463926466399041</v>
      </c>
    </row>
    <row r="1266" spans="1:5" x14ac:dyDescent="0.3">
      <c r="A1266">
        <f ca="1">RANDBETWEEN(1,29)</f>
        <v>24</v>
      </c>
      <c r="B1266">
        <f ca="1">RANDBETWEEN(9,11)</f>
        <v>11</v>
      </c>
      <c r="C1266">
        <v>2020</v>
      </c>
      <c r="D1266" s="1">
        <f ca="1">RANDBETWEEN(355,385)/10</f>
        <v>36</v>
      </c>
      <c r="E1266" s="2">
        <f ca="1">RAND()*(19-8)/24+7/24</f>
        <v>0.47320753771809082</v>
      </c>
    </row>
    <row r="1267" spans="1:5" x14ac:dyDescent="0.3">
      <c r="A1267">
        <f ca="1">RANDBETWEEN(1,29)</f>
        <v>12</v>
      </c>
      <c r="B1267">
        <f ca="1">RANDBETWEEN(9,11)</f>
        <v>9</v>
      </c>
      <c r="C1267">
        <v>2020</v>
      </c>
      <c r="D1267" s="1">
        <f ca="1">RANDBETWEEN(355,385)/10</f>
        <v>36.700000000000003</v>
      </c>
      <c r="E1267" s="2">
        <f ca="1">RAND()*(19-8)/24+7/24</f>
        <v>0.35456169570988916</v>
      </c>
    </row>
    <row r="1268" spans="1:5" x14ac:dyDescent="0.3">
      <c r="A1268">
        <f ca="1">RANDBETWEEN(1,29)</f>
        <v>17</v>
      </c>
      <c r="B1268">
        <f ca="1">RANDBETWEEN(9,11)</f>
        <v>11</v>
      </c>
      <c r="C1268">
        <v>2020</v>
      </c>
      <c r="D1268" s="1">
        <f ca="1">RANDBETWEEN(355,385)/10</f>
        <v>36.299999999999997</v>
      </c>
      <c r="E1268" s="2">
        <f ca="1">RAND()*(19-8)/24+7/24</f>
        <v>0.53907047558794485</v>
      </c>
    </row>
    <row r="1269" spans="1:5" x14ac:dyDescent="0.3">
      <c r="A1269">
        <f ca="1">RANDBETWEEN(1,29)</f>
        <v>6</v>
      </c>
      <c r="B1269">
        <f ca="1">RANDBETWEEN(9,11)</f>
        <v>10</v>
      </c>
      <c r="C1269">
        <v>2020</v>
      </c>
      <c r="D1269" s="1">
        <f ca="1">RANDBETWEEN(355,385)/10</f>
        <v>38.1</v>
      </c>
      <c r="E1269" s="2">
        <f ca="1">RAND()*(19-8)/24+7/24</f>
        <v>0.48431189172062383</v>
      </c>
    </row>
    <row r="1270" spans="1:5" x14ac:dyDescent="0.3">
      <c r="A1270">
        <f ca="1">RANDBETWEEN(1,29)</f>
        <v>16</v>
      </c>
      <c r="B1270">
        <f ca="1">RANDBETWEEN(9,11)</f>
        <v>10</v>
      </c>
      <c r="C1270">
        <v>2020</v>
      </c>
      <c r="D1270" s="1">
        <f ca="1">RANDBETWEEN(355,385)/10</f>
        <v>36.5</v>
      </c>
      <c r="E1270" s="2">
        <f ca="1">RAND()*(19-8)/24+7/24</f>
        <v>0.56806731205086181</v>
      </c>
    </row>
    <row r="1271" spans="1:5" x14ac:dyDescent="0.3">
      <c r="A1271">
        <f ca="1">RANDBETWEEN(1,29)</f>
        <v>17</v>
      </c>
      <c r="B1271">
        <f ca="1">RANDBETWEEN(9,11)</f>
        <v>11</v>
      </c>
      <c r="C1271">
        <v>2020</v>
      </c>
      <c r="D1271" s="1">
        <f ca="1">RANDBETWEEN(355,385)/10</f>
        <v>38</v>
      </c>
      <c r="E1271" s="2">
        <f ca="1">RAND()*(19-8)/24+7/24</f>
        <v>0.46640657308587863</v>
      </c>
    </row>
    <row r="1272" spans="1:5" x14ac:dyDescent="0.3">
      <c r="A1272">
        <f ca="1">RANDBETWEEN(1,29)</f>
        <v>14</v>
      </c>
      <c r="B1272">
        <f ca="1">RANDBETWEEN(9,11)</f>
        <v>9</v>
      </c>
      <c r="C1272">
        <v>2020</v>
      </c>
      <c r="D1272" s="1">
        <f ca="1">RANDBETWEEN(355,385)/10</f>
        <v>36</v>
      </c>
      <c r="E1272" s="2">
        <f ca="1">RAND()*(19-8)/24+7/24</f>
        <v>0.45306271764542061</v>
      </c>
    </row>
    <row r="1273" spans="1:5" x14ac:dyDescent="0.3">
      <c r="A1273">
        <f ca="1">RANDBETWEEN(1,29)</f>
        <v>20</v>
      </c>
      <c r="B1273">
        <f ca="1">RANDBETWEEN(9,11)</f>
        <v>11</v>
      </c>
      <c r="C1273">
        <v>2020</v>
      </c>
      <c r="D1273" s="1">
        <f ca="1">RANDBETWEEN(355,385)/10</f>
        <v>37.799999999999997</v>
      </c>
      <c r="E1273" s="2">
        <f ca="1">RAND()*(19-8)/24+7/24</f>
        <v>0.35330539242047215</v>
      </c>
    </row>
    <row r="1274" spans="1:5" x14ac:dyDescent="0.3">
      <c r="A1274">
        <f ca="1">RANDBETWEEN(1,29)</f>
        <v>1</v>
      </c>
      <c r="B1274">
        <f ca="1">RANDBETWEEN(9,11)</f>
        <v>11</v>
      </c>
      <c r="C1274">
        <v>2020</v>
      </c>
      <c r="D1274" s="1">
        <f ca="1">RANDBETWEEN(355,385)/10</f>
        <v>38.1</v>
      </c>
      <c r="E1274" s="2">
        <f ca="1">RAND()*(19-8)/24+7/24</f>
        <v>0.33203737551859375</v>
      </c>
    </row>
    <row r="1275" spans="1:5" x14ac:dyDescent="0.3">
      <c r="A1275">
        <f ca="1">RANDBETWEEN(1,29)</f>
        <v>1</v>
      </c>
      <c r="B1275">
        <f ca="1">RANDBETWEEN(9,11)</f>
        <v>10</v>
      </c>
      <c r="C1275">
        <v>2020</v>
      </c>
      <c r="D1275" s="1">
        <f ca="1">RANDBETWEEN(355,385)/10</f>
        <v>37</v>
      </c>
      <c r="E1275" s="2">
        <f ca="1">RAND()*(19-8)/24+7/24</f>
        <v>0.69359317141619981</v>
      </c>
    </row>
    <row r="1276" spans="1:5" x14ac:dyDescent="0.3">
      <c r="A1276">
        <f ca="1">RANDBETWEEN(1,29)</f>
        <v>4</v>
      </c>
      <c r="B1276">
        <f ca="1">RANDBETWEEN(9,11)</f>
        <v>9</v>
      </c>
      <c r="C1276">
        <v>2020</v>
      </c>
      <c r="D1276" s="1">
        <f ca="1">RANDBETWEEN(355,385)/10</f>
        <v>38.1</v>
      </c>
      <c r="E1276" s="2">
        <f ca="1">RAND()*(19-8)/24+7/24</f>
        <v>0.68578855120145377</v>
      </c>
    </row>
    <row r="1277" spans="1:5" x14ac:dyDescent="0.3">
      <c r="A1277">
        <f ca="1">RANDBETWEEN(1,29)</f>
        <v>29</v>
      </c>
      <c r="B1277">
        <f ca="1">RANDBETWEEN(9,11)</f>
        <v>11</v>
      </c>
      <c r="C1277">
        <v>2020</v>
      </c>
      <c r="D1277" s="1">
        <f ca="1">RANDBETWEEN(355,385)/10</f>
        <v>37.5</v>
      </c>
      <c r="E1277" s="2">
        <f ca="1">RAND()*(19-8)/24+7/24</f>
        <v>0.59534082537609079</v>
      </c>
    </row>
    <row r="1278" spans="1:5" x14ac:dyDescent="0.3">
      <c r="A1278">
        <f ca="1">RANDBETWEEN(1,29)</f>
        <v>20</v>
      </c>
      <c r="B1278">
        <f ca="1">RANDBETWEEN(9,11)</f>
        <v>10</v>
      </c>
      <c r="C1278">
        <v>2020</v>
      </c>
      <c r="D1278" s="1">
        <f ca="1">RANDBETWEEN(355,385)/10</f>
        <v>36</v>
      </c>
      <c r="E1278" s="2">
        <f ca="1">RAND()*(19-8)/24+7/24</f>
        <v>0.7184952247253249</v>
      </c>
    </row>
    <row r="1279" spans="1:5" x14ac:dyDescent="0.3">
      <c r="A1279">
        <f ca="1">RANDBETWEEN(1,29)</f>
        <v>2</v>
      </c>
      <c r="B1279">
        <f ca="1">RANDBETWEEN(9,11)</f>
        <v>10</v>
      </c>
      <c r="C1279">
        <v>2020</v>
      </c>
      <c r="D1279" s="1">
        <f ca="1">RANDBETWEEN(355,385)/10</f>
        <v>38.299999999999997</v>
      </c>
      <c r="E1279" s="2">
        <f ca="1">RAND()*(19-8)/24+7/24</f>
        <v>0.70124731793733763</v>
      </c>
    </row>
    <row r="1280" spans="1:5" x14ac:dyDescent="0.3">
      <c r="A1280">
        <f ca="1">RANDBETWEEN(1,29)</f>
        <v>11</v>
      </c>
      <c r="B1280">
        <f ca="1">RANDBETWEEN(9,11)</f>
        <v>11</v>
      </c>
      <c r="C1280">
        <v>2020</v>
      </c>
      <c r="D1280" s="1">
        <f ca="1">RANDBETWEEN(355,385)/10</f>
        <v>35.799999999999997</v>
      </c>
      <c r="E1280" s="2">
        <f ca="1">RAND()*(19-8)/24+7/24</f>
        <v>0.33195741973383414</v>
      </c>
    </row>
    <row r="1281" spans="1:5" x14ac:dyDescent="0.3">
      <c r="A1281">
        <f ca="1">RANDBETWEEN(1,29)</f>
        <v>29</v>
      </c>
      <c r="B1281">
        <f ca="1">RANDBETWEEN(9,11)</f>
        <v>9</v>
      </c>
      <c r="C1281">
        <v>2020</v>
      </c>
      <c r="D1281" s="1">
        <f ca="1">RANDBETWEEN(355,385)/10</f>
        <v>37.5</v>
      </c>
      <c r="E1281" s="2">
        <f ca="1">RAND()*(19-8)/24+7/24</f>
        <v>0.48075057623797801</v>
      </c>
    </row>
    <row r="1282" spans="1:5" x14ac:dyDescent="0.3">
      <c r="A1282">
        <f ca="1">RANDBETWEEN(1,29)</f>
        <v>13</v>
      </c>
      <c r="B1282">
        <f ca="1">RANDBETWEEN(9,11)</f>
        <v>9</v>
      </c>
      <c r="C1282">
        <v>2020</v>
      </c>
      <c r="D1282" s="1">
        <f ca="1">RANDBETWEEN(355,385)/10</f>
        <v>37.700000000000003</v>
      </c>
      <c r="E1282" s="2">
        <f ca="1">RAND()*(19-8)/24+7/24</f>
        <v>0.38450035392849397</v>
      </c>
    </row>
    <row r="1283" spans="1:5" x14ac:dyDescent="0.3">
      <c r="A1283">
        <f ca="1">RANDBETWEEN(1,29)</f>
        <v>17</v>
      </c>
      <c r="B1283">
        <f ca="1">RANDBETWEEN(9,11)</f>
        <v>9</v>
      </c>
      <c r="C1283">
        <v>2020</v>
      </c>
      <c r="D1283" s="1">
        <f ca="1">RANDBETWEEN(355,385)/10</f>
        <v>35.5</v>
      </c>
      <c r="E1283" s="2">
        <f ca="1">RAND()*(19-8)/24+7/24</f>
        <v>0.50863693015586076</v>
      </c>
    </row>
    <row r="1284" spans="1:5" x14ac:dyDescent="0.3">
      <c r="A1284">
        <f ca="1">RANDBETWEEN(1,29)</f>
        <v>25</v>
      </c>
      <c r="B1284">
        <f ca="1">RANDBETWEEN(9,11)</f>
        <v>9</v>
      </c>
      <c r="C1284">
        <v>2020</v>
      </c>
      <c r="D1284" s="1">
        <f ca="1">RANDBETWEEN(355,385)/10</f>
        <v>36.200000000000003</v>
      </c>
      <c r="E1284" s="2">
        <f ca="1">RAND()*(19-8)/24+7/24</f>
        <v>0.59212506207860516</v>
      </c>
    </row>
    <row r="1285" spans="1:5" x14ac:dyDescent="0.3">
      <c r="A1285">
        <f ca="1">RANDBETWEEN(1,29)</f>
        <v>28</v>
      </c>
      <c r="B1285">
        <f ca="1">RANDBETWEEN(9,11)</f>
        <v>10</v>
      </c>
      <c r="C1285">
        <v>2020</v>
      </c>
      <c r="D1285" s="1">
        <f ca="1">RANDBETWEEN(355,385)/10</f>
        <v>38.1</v>
      </c>
      <c r="E1285" s="2">
        <f ca="1">RAND()*(19-8)/24+7/24</f>
        <v>0.41939688560423349</v>
      </c>
    </row>
    <row r="1286" spans="1:5" x14ac:dyDescent="0.3">
      <c r="A1286">
        <f ca="1">RANDBETWEEN(1,29)</f>
        <v>20</v>
      </c>
      <c r="B1286">
        <f ca="1">RANDBETWEEN(9,11)</f>
        <v>9</v>
      </c>
      <c r="C1286">
        <v>2020</v>
      </c>
      <c r="D1286" s="1">
        <f ca="1">RANDBETWEEN(355,385)/10</f>
        <v>36.5</v>
      </c>
      <c r="E1286" s="2">
        <f ca="1">RAND()*(19-8)/24+7/24</f>
        <v>0.69918464217037535</v>
      </c>
    </row>
    <row r="1287" spans="1:5" x14ac:dyDescent="0.3">
      <c r="A1287">
        <f ca="1">RANDBETWEEN(1,29)</f>
        <v>19</v>
      </c>
      <c r="B1287">
        <f ca="1">RANDBETWEEN(9,11)</f>
        <v>11</v>
      </c>
      <c r="C1287">
        <v>2020</v>
      </c>
      <c r="D1287" s="1">
        <f ca="1">RANDBETWEEN(355,385)/10</f>
        <v>35.9</v>
      </c>
      <c r="E1287" s="2">
        <f ca="1">RAND()*(19-8)/24+7/24</f>
        <v>0.42092792797270084</v>
      </c>
    </row>
    <row r="1288" spans="1:5" x14ac:dyDescent="0.3">
      <c r="A1288">
        <f ca="1">RANDBETWEEN(1,29)</f>
        <v>26</v>
      </c>
      <c r="B1288">
        <f ca="1">RANDBETWEEN(9,11)</f>
        <v>11</v>
      </c>
      <c r="C1288">
        <v>2020</v>
      </c>
      <c r="D1288" s="1">
        <f ca="1">RANDBETWEEN(355,385)/10</f>
        <v>35.799999999999997</v>
      </c>
      <c r="E1288" s="2">
        <f ca="1">RAND()*(19-8)/24+7/24</f>
        <v>0.33054601513878074</v>
      </c>
    </row>
    <row r="1289" spans="1:5" x14ac:dyDescent="0.3">
      <c r="A1289">
        <f ca="1">RANDBETWEEN(1,29)</f>
        <v>3</v>
      </c>
      <c r="B1289">
        <f ca="1">RANDBETWEEN(9,11)</f>
        <v>11</v>
      </c>
      <c r="C1289">
        <v>2020</v>
      </c>
      <c r="D1289" s="1">
        <f ca="1">RANDBETWEEN(355,385)/10</f>
        <v>36.799999999999997</v>
      </c>
      <c r="E1289" s="2">
        <f ca="1">RAND()*(19-8)/24+7/24</f>
        <v>0.49464659668567379</v>
      </c>
    </row>
    <row r="1290" spans="1:5" x14ac:dyDescent="0.3">
      <c r="A1290">
        <f ca="1">RANDBETWEEN(1,29)</f>
        <v>15</v>
      </c>
      <c r="B1290">
        <f ca="1">RANDBETWEEN(9,11)</f>
        <v>9</v>
      </c>
      <c r="C1290">
        <v>2020</v>
      </c>
      <c r="D1290" s="1">
        <f ca="1">RANDBETWEEN(355,385)/10</f>
        <v>36.4</v>
      </c>
      <c r="E1290" s="2">
        <f ca="1">RAND()*(19-8)/24+7/24</f>
        <v>0.6521571385926499</v>
      </c>
    </row>
    <row r="1291" spans="1:5" x14ac:dyDescent="0.3">
      <c r="A1291">
        <f ca="1">RANDBETWEEN(1,29)</f>
        <v>17</v>
      </c>
      <c r="B1291">
        <f ca="1">RANDBETWEEN(9,11)</f>
        <v>9</v>
      </c>
      <c r="C1291">
        <v>2020</v>
      </c>
      <c r="D1291" s="1">
        <f ca="1">RANDBETWEEN(355,385)/10</f>
        <v>36.9</v>
      </c>
      <c r="E1291" s="2">
        <f ca="1">RAND()*(19-8)/24+7/24</f>
        <v>0.59187577125350233</v>
      </c>
    </row>
    <row r="1292" spans="1:5" x14ac:dyDescent="0.3">
      <c r="A1292">
        <f ca="1">RANDBETWEEN(1,29)</f>
        <v>20</v>
      </c>
      <c r="B1292">
        <f ca="1">RANDBETWEEN(9,11)</f>
        <v>9</v>
      </c>
      <c r="C1292">
        <v>2020</v>
      </c>
      <c r="D1292" s="1">
        <f ca="1">RANDBETWEEN(355,385)/10</f>
        <v>38.1</v>
      </c>
      <c r="E1292" s="2">
        <f ca="1">RAND()*(19-8)/24+7/24</f>
        <v>0.42542188052206154</v>
      </c>
    </row>
    <row r="1293" spans="1:5" x14ac:dyDescent="0.3">
      <c r="A1293">
        <f ca="1">RANDBETWEEN(1,29)</f>
        <v>25</v>
      </c>
      <c r="B1293">
        <f ca="1">RANDBETWEEN(9,11)</f>
        <v>11</v>
      </c>
      <c r="C1293">
        <v>2020</v>
      </c>
      <c r="D1293" s="1">
        <f ca="1">RANDBETWEEN(355,385)/10</f>
        <v>37.5</v>
      </c>
      <c r="E1293" s="2">
        <f ca="1">RAND()*(19-8)/24+7/24</f>
        <v>0.32685709510734262</v>
      </c>
    </row>
    <row r="1294" spans="1:5" x14ac:dyDescent="0.3">
      <c r="A1294">
        <f ca="1">RANDBETWEEN(1,29)</f>
        <v>19</v>
      </c>
      <c r="B1294">
        <f ca="1">RANDBETWEEN(9,11)</f>
        <v>10</v>
      </c>
      <c r="C1294">
        <v>2020</v>
      </c>
      <c r="D1294" s="1">
        <f ca="1">RANDBETWEEN(355,385)/10</f>
        <v>36.6</v>
      </c>
      <c r="E1294" s="2">
        <f ca="1">RAND()*(19-8)/24+7/24</f>
        <v>0.49888816569810146</v>
      </c>
    </row>
    <row r="1295" spans="1:5" x14ac:dyDescent="0.3">
      <c r="A1295">
        <f ca="1">RANDBETWEEN(1,29)</f>
        <v>9</v>
      </c>
      <c r="B1295">
        <f ca="1">RANDBETWEEN(9,11)</f>
        <v>11</v>
      </c>
      <c r="C1295">
        <v>2020</v>
      </c>
      <c r="D1295" s="1">
        <f ca="1">RANDBETWEEN(355,385)/10</f>
        <v>38.5</v>
      </c>
      <c r="E1295" s="2">
        <f ca="1">RAND()*(19-8)/24+7/24</f>
        <v>0.3111955761803859</v>
      </c>
    </row>
    <row r="1296" spans="1:5" x14ac:dyDescent="0.3">
      <c r="A1296">
        <f ca="1">RANDBETWEEN(1,29)</f>
        <v>6</v>
      </c>
      <c r="B1296">
        <f ca="1">RANDBETWEEN(9,11)</f>
        <v>9</v>
      </c>
      <c r="C1296">
        <v>2020</v>
      </c>
      <c r="D1296" s="1">
        <f ca="1">RANDBETWEEN(355,385)/10</f>
        <v>38.1</v>
      </c>
      <c r="E1296" s="2">
        <f ca="1">RAND()*(19-8)/24+7/24</f>
        <v>0.46263123365777759</v>
      </c>
    </row>
    <row r="1297" spans="1:5" x14ac:dyDescent="0.3">
      <c r="A1297">
        <f ca="1">RANDBETWEEN(1,29)</f>
        <v>8</v>
      </c>
      <c r="B1297">
        <f ca="1">RANDBETWEEN(9,11)</f>
        <v>11</v>
      </c>
      <c r="C1297">
        <v>2020</v>
      </c>
      <c r="D1297" s="1">
        <f ca="1">RANDBETWEEN(355,385)/10</f>
        <v>36.1</v>
      </c>
      <c r="E1297" s="2">
        <f ca="1">RAND()*(19-8)/24+7/24</f>
        <v>0.49725836701087933</v>
      </c>
    </row>
    <row r="1298" spans="1:5" x14ac:dyDescent="0.3">
      <c r="A1298">
        <f ca="1">RANDBETWEEN(1,29)</f>
        <v>27</v>
      </c>
      <c r="B1298">
        <f ca="1">RANDBETWEEN(9,11)</f>
        <v>10</v>
      </c>
      <c r="C1298">
        <v>2020</v>
      </c>
      <c r="D1298" s="1">
        <f ca="1">RANDBETWEEN(355,385)/10</f>
        <v>35.9</v>
      </c>
      <c r="E1298" s="2">
        <f ca="1">RAND()*(19-8)/24+7/24</f>
        <v>0.59399650454570729</v>
      </c>
    </row>
    <row r="1299" spans="1:5" x14ac:dyDescent="0.3">
      <c r="A1299">
        <f ca="1">RANDBETWEEN(1,29)</f>
        <v>16</v>
      </c>
      <c r="B1299">
        <f ca="1">RANDBETWEEN(9,11)</f>
        <v>10</v>
      </c>
      <c r="C1299">
        <v>2020</v>
      </c>
      <c r="D1299" s="1">
        <f ca="1">RANDBETWEEN(355,385)/10</f>
        <v>37.5</v>
      </c>
      <c r="E1299" s="2">
        <f ca="1">RAND()*(19-8)/24+7/24</f>
        <v>0.63791304782296909</v>
      </c>
    </row>
    <row r="1300" spans="1:5" x14ac:dyDescent="0.3">
      <c r="A1300">
        <f ca="1">RANDBETWEEN(1,29)</f>
        <v>15</v>
      </c>
      <c r="B1300">
        <f ca="1">RANDBETWEEN(9,11)</f>
        <v>10</v>
      </c>
      <c r="C1300">
        <v>2020</v>
      </c>
      <c r="D1300" s="1">
        <f ca="1">RANDBETWEEN(355,385)/10</f>
        <v>37.299999999999997</v>
      </c>
      <c r="E1300" s="2">
        <f ca="1">RAND()*(19-8)/24+7/24</f>
        <v>0.53993203571434489</v>
      </c>
    </row>
    <row r="1301" spans="1:5" x14ac:dyDescent="0.3">
      <c r="A1301">
        <f ca="1">RANDBETWEEN(1,29)</f>
        <v>18</v>
      </c>
      <c r="B1301">
        <f ca="1">RANDBETWEEN(9,11)</f>
        <v>11</v>
      </c>
      <c r="C1301">
        <v>2020</v>
      </c>
      <c r="D1301" s="1">
        <f ca="1">RANDBETWEEN(355,385)/10</f>
        <v>36.200000000000003</v>
      </c>
      <c r="E1301" s="2">
        <f ca="1">RAND()*(19-8)/24+7/24</f>
        <v>0.55068220708599624</v>
      </c>
    </row>
    <row r="1302" spans="1:5" x14ac:dyDescent="0.3">
      <c r="A1302">
        <f ca="1">RANDBETWEEN(1,29)</f>
        <v>25</v>
      </c>
      <c r="B1302">
        <f ca="1">RANDBETWEEN(9,11)</f>
        <v>9</v>
      </c>
      <c r="C1302">
        <v>2020</v>
      </c>
      <c r="D1302" s="1">
        <f ca="1">RANDBETWEEN(355,385)/10</f>
        <v>37.799999999999997</v>
      </c>
      <c r="E1302" s="2">
        <f ca="1">RAND()*(19-8)/24+7/24</f>
        <v>0.42364336229453503</v>
      </c>
    </row>
    <row r="1303" spans="1:5" x14ac:dyDescent="0.3">
      <c r="A1303">
        <f ca="1">RANDBETWEEN(1,29)</f>
        <v>14</v>
      </c>
      <c r="B1303">
        <f ca="1">RANDBETWEEN(9,11)</f>
        <v>9</v>
      </c>
      <c r="C1303">
        <v>2020</v>
      </c>
      <c r="D1303" s="1">
        <f ca="1">RANDBETWEEN(355,385)/10</f>
        <v>35.5</v>
      </c>
      <c r="E1303" s="2">
        <f ca="1">RAND()*(19-8)/24+7/24</f>
        <v>0.48297443543327945</v>
      </c>
    </row>
    <row r="1304" spans="1:5" x14ac:dyDescent="0.3">
      <c r="A1304">
        <f ca="1">RANDBETWEEN(1,29)</f>
        <v>12</v>
      </c>
      <c r="B1304">
        <f ca="1">RANDBETWEEN(9,11)</f>
        <v>10</v>
      </c>
      <c r="C1304">
        <v>2020</v>
      </c>
      <c r="D1304" s="1">
        <f ca="1">RANDBETWEEN(355,385)/10</f>
        <v>36.299999999999997</v>
      </c>
      <c r="E1304" s="2">
        <f ca="1">RAND()*(19-8)/24+7/24</f>
        <v>0.3510849824383534</v>
      </c>
    </row>
    <row r="1305" spans="1:5" x14ac:dyDescent="0.3">
      <c r="A1305">
        <f ca="1">RANDBETWEEN(1,29)</f>
        <v>4</v>
      </c>
      <c r="B1305">
        <f ca="1">RANDBETWEEN(9,11)</f>
        <v>9</v>
      </c>
      <c r="C1305">
        <v>2020</v>
      </c>
      <c r="D1305" s="1">
        <f ca="1">RANDBETWEEN(355,385)/10</f>
        <v>37.700000000000003</v>
      </c>
      <c r="E1305" s="2">
        <f ca="1">RAND()*(19-8)/24+7/24</f>
        <v>0.56683244074468175</v>
      </c>
    </row>
    <row r="1306" spans="1:5" x14ac:dyDescent="0.3">
      <c r="A1306">
        <f ca="1">RANDBETWEEN(1,29)</f>
        <v>8</v>
      </c>
      <c r="B1306">
        <f ca="1">RANDBETWEEN(9,11)</f>
        <v>9</v>
      </c>
      <c r="C1306">
        <v>2020</v>
      </c>
      <c r="D1306" s="1">
        <f ca="1">RANDBETWEEN(355,385)/10</f>
        <v>36.1</v>
      </c>
      <c r="E1306" s="2">
        <f ca="1">RAND()*(19-8)/24+7/24</f>
        <v>0.44242459450357119</v>
      </c>
    </row>
    <row r="1307" spans="1:5" x14ac:dyDescent="0.3">
      <c r="A1307">
        <f ca="1">RANDBETWEEN(1,29)</f>
        <v>26</v>
      </c>
      <c r="B1307">
        <f ca="1">RANDBETWEEN(9,11)</f>
        <v>10</v>
      </c>
      <c r="C1307">
        <v>2020</v>
      </c>
      <c r="D1307" s="1">
        <f ca="1">RANDBETWEEN(355,385)/10</f>
        <v>38.299999999999997</v>
      </c>
      <c r="E1307" s="2">
        <f ca="1">RAND()*(19-8)/24+7/24</f>
        <v>0.50944620555451059</v>
      </c>
    </row>
    <row r="1308" spans="1:5" x14ac:dyDescent="0.3">
      <c r="A1308">
        <f ca="1">RANDBETWEEN(1,29)</f>
        <v>19</v>
      </c>
      <c r="B1308">
        <f ca="1">RANDBETWEEN(9,11)</f>
        <v>9</v>
      </c>
      <c r="C1308">
        <v>2020</v>
      </c>
      <c r="D1308" s="1">
        <f ca="1">RANDBETWEEN(355,385)/10</f>
        <v>37.4</v>
      </c>
      <c r="E1308" s="2">
        <f ca="1">RAND()*(19-8)/24+7/24</f>
        <v>0.58148618452653766</v>
      </c>
    </row>
    <row r="1309" spans="1:5" x14ac:dyDescent="0.3">
      <c r="A1309">
        <f ca="1">RANDBETWEEN(1,29)</f>
        <v>3</v>
      </c>
      <c r="B1309">
        <f ca="1">RANDBETWEEN(9,11)</f>
        <v>9</v>
      </c>
      <c r="C1309">
        <v>2020</v>
      </c>
      <c r="D1309" s="1">
        <f ca="1">RANDBETWEEN(355,385)/10</f>
        <v>36</v>
      </c>
      <c r="E1309" s="2">
        <f ca="1">RAND()*(19-8)/24+7/24</f>
        <v>0.38934186046674735</v>
      </c>
    </row>
    <row r="1310" spans="1:5" x14ac:dyDescent="0.3">
      <c r="A1310">
        <f ca="1">RANDBETWEEN(1,29)</f>
        <v>20</v>
      </c>
      <c r="B1310">
        <f ca="1">RANDBETWEEN(9,11)</f>
        <v>10</v>
      </c>
      <c r="C1310">
        <v>2020</v>
      </c>
      <c r="D1310" s="1">
        <f ca="1">RANDBETWEEN(355,385)/10</f>
        <v>37.200000000000003</v>
      </c>
      <c r="E1310" s="2">
        <f ca="1">RAND()*(19-8)/24+7/24</f>
        <v>0.47558675479226431</v>
      </c>
    </row>
    <row r="1311" spans="1:5" x14ac:dyDescent="0.3">
      <c r="A1311">
        <f ca="1">RANDBETWEEN(1,29)</f>
        <v>9</v>
      </c>
      <c r="B1311">
        <f ca="1">RANDBETWEEN(9,11)</f>
        <v>9</v>
      </c>
      <c r="C1311">
        <v>2020</v>
      </c>
      <c r="D1311" s="1">
        <f ca="1">RANDBETWEEN(355,385)/10</f>
        <v>37.1</v>
      </c>
      <c r="E1311" s="2">
        <f ca="1">RAND()*(19-8)/24+7/24</f>
        <v>0.30571602730277242</v>
      </c>
    </row>
    <row r="1312" spans="1:5" x14ac:dyDescent="0.3">
      <c r="A1312">
        <f ca="1">RANDBETWEEN(1,29)</f>
        <v>2</v>
      </c>
      <c r="B1312">
        <f ca="1">RANDBETWEEN(9,11)</f>
        <v>11</v>
      </c>
      <c r="C1312">
        <v>2020</v>
      </c>
      <c r="D1312" s="1">
        <f ca="1">RANDBETWEEN(355,385)/10</f>
        <v>38.4</v>
      </c>
      <c r="E1312" s="2">
        <f ca="1">RAND()*(19-8)/24+7/24</f>
        <v>0.38403966213033647</v>
      </c>
    </row>
    <row r="1313" spans="1:5" x14ac:dyDescent="0.3">
      <c r="A1313">
        <f ca="1">RANDBETWEEN(1,29)</f>
        <v>14</v>
      </c>
      <c r="B1313">
        <f ca="1">RANDBETWEEN(9,11)</f>
        <v>10</v>
      </c>
      <c r="C1313">
        <v>2020</v>
      </c>
      <c r="D1313" s="1">
        <f ca="1">RANDBETWEEN(355,385)/10</f>
        <v>35.9</v>
      </c>
      <c r="E1313" s="2">
        <f ca="1">RAND()*(19-8)/24+7/24</f>
        <v>0.74555035700199823</v>
      </c>
    </row>
    <row r="1314" spans="1:5" x14ac:dyDescent="0.3">
      <c r="A1314">
        <f ca="1">RANDBETWEEN(1,29)</f>
        <v>13</v>
      </c>
      <c r="B1314">
        <f ca="1">RANDBETWEEN(9,11)</f>
        <v>10</v>
      </c>
      <c r="C1314">
        <v>2020</v>
      </c>
      <c r="D1314" s="1">
        <f ca="1">RANDBETWEEN(355,385)/10</f>
        <v>38.299999999999997</v>
      </c>
      <c r="E1314" s="2">
        <f ca="1">RAND()*(19-8)/24+7/24</f>
        <v>0.68433609596726974</v>
      </c>
    </row>
    <row r="1315" spans="1:5" x14ac:dyDescent="0.3">
      <c r="A1315">
        <f ca="1">RANDBETWEEN(1,29)</f>
        <v>22</v>
      </c>
      <c r="B1315">
        <f ca="1">RANDBETWEEN(9,11)</f>
        <v>9</v>
      </c>
      <c r="C1315">
        <v>2020</v>
      </c>
      <c r="D1315" s="1">
        <f ca="1">RANDBETWEEN(355,385)/10</f>
        <v>35.799999999999997</v>
      </c>
      <c r="E1315" s="2">
        <f ca="1">RAND()*(19-8)/24+7/24</f>
        <v>0.54529403284867317</v>
      </c>
    </row>
    <row r="1316" spans="1:5" x14ac:dyDescent="0.3">
      <c r="A1316">
        <f ca="1">RANDBETWEEN(1,29)</f>
        <v>18</v>
      </c>
      <c r="B1316">
        <f ca="1">RANDBETWEEN(9,11)</f>
        <v>9</v>
      </c>
      <c r="C1316">
        <v>2020</v>
      </c>
      <c r="D1316" s="1">
        <f ca="1">RANDBETWEEN(355,385)/10</f>
        <v>37.799999999999997</v>
      </c>
      <c r="E1316" s="2">
        <f ca="1">RAND()*(19-8)/24+7/24</f>
        <v>0.52206537040081569</v>
      </c>
    </row>
    <row r="1317" spans="1:5" x14ac:dyDescent="0.3">
      <c r="A1317">
        <f ca="1">RANDBETWEEN(1,29)</f>
        <v>1</v>
      </c>
      <c r="B1317">
        <f ca="1">RANDBETWEEN(9,11)</f>
        <v>10</v>
      </c>
      <c r="C1317">
        <v>2020</v>
      </c>
      <c r="D1317" s="1">
        <f ca="1">RANDBETWEEN(355,385)/10</f>
        <v>38.4</v>
      </c>
      <c r="E1317" s="2">
        <f ca="1">RAND()*(19-8)/24+7/24</f>
        <v>0.39832138470622885</v>
      </c>
    </row>
    <row r="1318" spans="1:5" x14ac:dyDescent="0.3">
      <c r="A1318">
        <f ca="1">RANDBETWEEN(1,29)</f>
        <v>25</v>
      </c>
      <c r="B1318">
        <f ca="1">RANDBETWEEN(9,11)</f>
        <v>10</v>
      </c>
      <c r="C1318">
        <v>2020</v>
      </c>
      <c r="D1318" s="1">
        <f ca="1">RANDBETWEEN(355,385)/10</f>
        <v>37.799999999999997</v>
      </c>
      <c r="E1318" s="2">
        <f ca="1">RAND()*(19-8)/24+7/24</f>
        <v>0.60502450504875083</v>
      </c>
    </row>
    <row r="1319" spans="1:5" x14ac:dyDescent="0.3">
      <c r="A1319">
        <f ca="1">RANDBETWEEN(1,29)</f>
        <v>1</v>
      </c>
      <c r="B1319">
        <f ca="1">RANDBETWEEN(9,11)</f>
        <v>11</v>
      </c>
      <c r="C1319">
        <v>2020</v>
      </c>
      <c r="D1319" s="1">
        <f ca="1">RANDBETWEEN(355,385)/10</f>
        <v>37.1</v>
      </c>
      <c r="E1319" s="2">
        <f ca="1">RAND()*(19-8)/24+7/24</f>
        <v>0.60174643310960418</v>
      </c>
    </row>
    <row r="1320" spans="1:5" x14ac:dyDescent="0.3">
      <c r="A1320">
        <f ca="1">RANDBETWEEN(1,29)</f>
        <v>26</v>
      </c>
      <c r="B1320">
        <f ca="1">RANDBETWEEN(9,11)</f>
        <v>11</v>
      </c>
      <c r="C1320">
        <v>2020</v>
      </c>
      <c r="D1320" s="1">
        <f ca="1">RANDBETWEEN(355,385)/10</f>
        <v>36.700000000000003</v>
      </c>
      <c r="E1320" s="2">
        <f ca="1">RAND()*(19-8)/24+7/24</f>
        <v>0.43496043496761433</v>
      </c>
    </row>
    <row r="1321" spans="1:5" x14ac:dyDescent="0.3">
      <c r="A1321">
        <f ca="1">RANDBETWEEN(1,29)</f>
        <v>16</v>
      </c>
      <c r="B1321">
        <f ca="1">RANDBETWEEN(9,11)</f>
        <v>11</v>
      </c>
      <c r="C1321">
        <v>2020</v>
      </c>
      <c r="D1321" s="1">
        <f ca="1">RANDBETWEEN(355,385)/10</f>
        <v>38.5</v>
      </c>
      <c r="E1321" s="2">
        <f ca="1">RAND()*(19-8)/24+7/24</f>
        <v>0.54602530209937217</v>
      </c>
    </row>
    <row r="1322" spans="1:5" x14ac:dyDescent="0.3">
      <c r="A1322">
        <f ca="1">RANDBETWEEN(1,29)</f>
        <v>29</v>
      </c>
      <c r="B1322">
        <f ca="1">RANDBETWEEN(9,11)</f>
        <v>10</v>
      </c>
      <c r="C1322">
        <v>2020</v>
      </c>
      <c r="D1322" s="1">
        <f ca="1">RANDBETWEEN(355,385)/10</f>
        <v>36.9</v>
      </c>
      <c r="E1322" s="2">
        <f ca="1">RAND()*(19-8)/24+7/24</f>
        <v>0.66270282197764208</v>
      </c>
    </row>
    <row r="1323" spans="1:5" x14ac:dyDescent="0.3">
      <c r="A1323">
        <f ca="1">RANDBETWEEN(1,29)</f>
        <v>3</v>
      </c>
      <c r="B1323">
        <f ca="1">RANDBETWEEN(9,11)</f>
        <v>10</v>
      </c>
      <c r="C1323">
        <v>2020</v>
      </c>
      <c r="D1323" s="1">
        <f ca="1">RANDBETWEEN(355,385)/10</f>
        <v>36.5</v>
      </c>
      <c r="E1323" s="2">
        <f ca="1">RAND()*(19-8)/24+7/24</f>
        <v>0.61570793961123238</v>
      </c>
    </row>
    <row r="1324" spans="1:5" x14ac:dyDescent="0.3">
      <c r="A1324">
        <f ca="1">RANDBETWEEN(1,29)</f>
        <v>2</v>
      </c>
      <c r="B1324">
        <f ca="1">RANDBETWEEN(9,11)</f>
        <v>9</v>
      </c>
      <c r="C1324">
        <v>2020</v>
      </c>
      <c r="D1324" s="1">
        <f ca="1">RANDBETWEEN(355,385)/10</f>
        <v>37.700000000000003</v>
      </c>
      <c r="E1324" s="2">
        <f ca="1">RAND()*(19-8)/24+7/24</f>
        <v>0.53155281202654325</v>
      </c>
    </row>
    <row r="1325" spans="1:5" x14ac:dyDescent="0.3">
      <c r="A1325">
        <f ca="1">RANDBETWEEN(1,29)</f>
        <v>6</v>
      </c>
      <c r="B1325">
        <f ca="1">RANDBETWEEN(9,11)</f>
        <v>10</v>
      </c>
      <c r="C1325">
        <v>2020</v>
      </c>
      <c r="D1325" s="1">
        <f ca="1">RANDBETWEEN(355,385)/10</f>
        <v>35.9</v>
      </c>
      <c r="E1325" s="2">
        <f ca="1">RAND()*(19-8)/24+7/24</f>
        <v>0.52820091965638871</v>
      </c>
    </row>
    <row r="1326" spans="1:5" x14ac:dyDescent="0.3">
      <c r="A1326">
        <f ca="1">RANDBETWEEN(1,29)</f>
        <v>5</v>
      </c>
      <c r="B1326">
        <f ca="1">RANDBETWEEN(9,11)</f>
        <v>10</v>
      </c>
      <c r="C1326">
        <v>2020</v>
      </c>
      <c r="D1326" s="1">
        <f ca="1">RANDBETWEEN(355,385)/10</f>
        <v>36.6</v>
      </c>
      <c r="E1326" s="2">
        <f ca="1">RAND()*(19-8)/24+7/24</f>
        <v>0.29361035080256154</v>
      </c>
    </row>
    <row r="1327" spans="1:5" x14ac:dyDescent="0.3">
      <c r="A1327">
        <f ca="1">RANDBETWEEN(1,29)</f>
        <v>24</v>
      </c>
      <c r="B1327">
        <f ca="1">RANDBETWEEN(9,11)</f>
        <v>10</v>
      </c>
      <c r="C1327">
        <v>2020</v>
      </c>
      <c r="D1327" s="1">
        <f ca="1">RANDBETWEEN(355,385)/10</f>
        <v>36.5</v>
      </c>
      <c r="E1327" s="2">
        <f ca="1">RAND()*(19-8)/24+7/24</f>
        <v>0.47689551188211921</v>
      </c>
    </row>
    <row r="1328" spans="1:5" x14ac:dyDescent="0.3">
      <c r="A1328">
        <f ca="1">RANDBETWEEN(1,29)</f>
        <v>14</v>
      </c>
      <c r="B1328">
        <f ca="1">RANDBETWEEN(9,11)</f>
        <v>11</v>
      </c>
      <c r="C1328">
        <v>2020</v>
      </c>
      <c r="D1328" s="1">
        <f ca="1">RANDBETWEEN(355,385)/10</f>
        <v>36.4</v>
      </c>
      <c r="E1328" s="2">
        <f ca="1">RAND()*(19-8)/24+7/24</f>
        <v>0.63983354372197832</v>
      </c>
    </row>
    <row r="1329" spans="1:5" x14ac:dyDescent="0.3">
      <c r="A1329">
        <f ca="1">RANDBETWEEN(1,29)</f>
        <v>28</v>
      </c>
      <c r="B1329">
        <f ca="1">RANDBETWEEN(9,11)</f>
        <v>11</v>
      </c>
      <c r="C1329">
        <v>2020</v>
      </c>
      <c r="D1329" s="1">
        <f ca="1">RANDBETWEEN(355,385)/10</f>
        <v>36.299999999999997</v>
      </c>
      <c r="E1329" s="2">
        <f ca="1">RAND()*(19-8)/24+7/24</f>
        <v>0.40681820072044644</v>
      </c>
    </row>
    <row r="1330" spans="1:5" x14ac:dyDescent="0.3">
      <c r="A1330">
        <f ca="1">RANDBETWEEN(1,29)</f>
        <v>25</v>
      </c>
      <c r="B1330">
        <f ca="1">RANDBETWEEN(9,11)</f>
        <v>11</v>
      </c>
      <c r="C1330">
        <v>2020</v>
      </c>
      <c r="D1330" s="1">
        <f ca="1">RANDBETWEEN(355,385)/10</f>
        <v>37.6</v>
      </c>
      <c r="E1330" s="2">
        <f ca="1">RAND()*(19-8)/24+7/24</f>
        <v>0.57426833404782063</v>
      </c>
    </row>
    <row r="1331" spans="1:5" x14ac:dyDescent="0.3">
      <c r="A1331">
        <f ca="1">RANDBETWEEN(1,29)</f>
        <v>15</v>
      </c>
      <c r="B1331">
        <f ca="1">RANDBETWEEN(9,11)</f>
        <v>11</v>
      </c>
      <c r="C1331">
        <v>2020</v>
      </c>
      <c r="D1331" s="1">
        <f ca="1">RANDBETWEEN(355,385)/10</f>
        <v>35.6</v>
      </c>
      <c r="E1331" s="2">
        <f ca="1">RAND()*(19-8)/24+7/24</f>
        <v>0.48998075337983094</v>
      </c>
    </row>
    <row r="1332" spans="1:5" x14ac:dyDescent="0.3">
      <c r="A1332">
        <f ca="1">RANDBETWEEN(1,29)</f>
        <v>28</v>
      </c>
      <c r="B1332">
        <f ca="1">RANDBETWEEN(9,11)</f>
        <v>11</v>
      </c>
      <c r="C1332">
        <v>2020</v>
      </c>
      <c r="D1332" s="1">
        <f ca="1">RANDBETWEEN(355,385)/10</f>
        <v>37.700000000000003</v>
      </c>
      <c r="E1332" s="2">
        <f ca="1">RAND()*(19-8)/24+7/24</f>
        <v>0.44007833064734192</v>
      </c>
    </row>
    <row r="1333" spans="1:5" x14ac:dyDescent="0.3">
      <c r="A1333">
        <f ca="1">RANDBETWEEN(1,29)</f>
        <v>22</v>
      </c>
      <c r="B1333">
        <f ca="1">RANDBETWEEN(9,11)</f>
        <v>9</v>
      </c>
      <c r="C1333">
        <v>2020</v>
      </c>
      <c r="D1333" s="1">
        <f ca="1">RANDBETWEEN(355,385)/10</f>
        <v>36</v>
      </c>
      <c r="E1333" s="2">
        <f ca="1">RAND()*(19-8)/24+7/24</f>
        <v>0.65192174288704363</v>
      </c>
    </row>
    <row r="1334" spans="1:5" x14ac:dyDescent="0.3">
      <c r="A1334">
        <f ca="1">RANDBETWEEN(1,29)</f>
        <v>25</v>
      </c>
      <c r="B1334">
        <f ca="1">RANDBETWEEN(9,11)</f>
        <v>9</v>
      </c>
      <c r="C1334">
        <v>2020</v>
      </c>
      <c r="D1334" s="1">
        <f ca="1">RANDBETWEEN(355,385)/10</f>
        <v>36</v>
      </c>
      <c r="E1334" s="2">
        <f ca="1">RAND()*(19-8)/24+7/24</f>
        <v>0.63288940235959545</v>
      </c>
    </row>
    <row r="1335" spans="1:5" x14ac:dyDescent="0.3">
      <c r="A1335">
        <f ca="1">RANDBETWEEN(1,29)</f>
        <v>1</v>
      </c>
      <c r="B1335">
        <f ca="1">RANDBETWEEN(9,11)</f>
        <v>11</v>
      </c>
      <c r="C1335">
        <v>2020</v>
      </c>
      <c r="D1335" s="1">
        <f ca="1">RANDBETWEEN(355,385)/10</f>
        <v>36.6</v>
      </c>
      <c r="E1335" s="2">
        <f ca="1">RAND()*(19-8)/24+7/24</f>
        <v>0.3651140057316809</v>
      </c>
    </row>
    <row r="1336" spans="1:5" x14ac:dyDescent="0.3">
      <c r="A1336">
        <f ca="1">RANDBETWEEN(1,29)</f>
        <v>21</v>
      </c>
      <c r="B1336">
        <f ca="1">RANDBETWEEN(9,11)</f>
        <v>10</v>
      </c>
      <c r="C1336">
        <v>2020</v>
      </c>
      <c r="D1336" s="1">
        <f ca="1">RANDBETWEEN(355,385)/10</f>
        <v>36.6</v>
      </c>
      <c r="E1336" s="2">
        <f ca="1">RAND()*(19-8)/24+7/24</f>
        <v>0.74602057614927353</v>
      </c>
    </row>
    <row r="1337" spans="1:5" x14ac:dyDescent="0.3">
      <c r="A1337">
        <f ca="1">RANDBETWEEN(1,29)</f>
        <v>15</v>
      </c>
      <c r="B1337">
        <f ca="1">RANDBETWEEN(9,11)</f>
        <v>9</v>
      </c>
      <c r="C1337">
        <v>2020</v>
      </c>
      <c r="D1337" s="1">
        <f ca="1">RANDBETWEEN(355,385)/10</f>
        <v>36.9</v>
      </c>
      <c r="E1337" s="2">
        <f ca="1">RAND()*(19-8)/24+7/24</f>
        <v>0.44157959924158718</v>
      </c>
    </row>
    <row r="1338" spans="1:5" x14ac:dyDescent="0.3">
      <c r="A1338">
        <f ca="1">RANDBETWEEN(1,29)</f>
        <v>7</v>
      </c>
      <c r="B1338">
        <f ca="1">RANDBETWEEN(9,11)</f>
        <v>11</v>
      </c>
      <c r="C1338">
        <v>2020</v>
      </c>
      <c r="D1338" s="1">
        <f ca="1">RANDBETWEEN(355,385)/10</f>
        <v>38.299999999999997</v>
      </c>
      <c r="E1338" s="2">
        <f ca="1">RAND()*(19-8)/24+7/24</f>
        <v>0.47763532884998366</v>
      </c>
    </row>
    <row r="1339" spans="1:5" x14ac:dyDescent="0.3">
      <c r="A1339">
        <f ca="1">RANDBETWEEN(1,29)</f>
        <v>5</v>
      </c>
      <c r="B1339">
        <f ca="1">RANDBETWEEN(9,11)</f>
        <v>9</v>
      </c>
      <c r="C1339">
        <v>2020</v>
      </c>
      <c r="D1339" s="1">
        <f ca="1">RANDBETWEEN(355,385)/10</f>
        <v>36.5</v>
      </c>
      <c r="E1339" s="2">
        <f ca="1">RAND()*(19-8)/24+7/24</f>
        <v>0.34762463849591974</v>
      </c>
    </row>
    <row r="1340" spans="1:5" x14ac:dyDescent="0.3">
      <c r="A1340">
        <f ca="1">RANDBETWEEN(1,29)</f>
        <v>21</v>
      </c>
      <c r="B1340">
        <f ca="1">RANDBETWEEN(9,11)</f>
        <v>11</v>
      </c>
      <c r="C1340">
        <v>2020</v>
      </c>
      <c r="D1340" s="1">
        <f ca="1">RANDBETWEEN(355,385)/10</f>
        <v>36.9</v>
      </c>
      <c r="E1340" s="2">
        <f ca="1">RAND()*(19-8)/24+7/24</f>
        <v>0.73183813161615641</v>
      </c>
    </row>
    <row r="1341" spans="1:5" x14ac:dyDescent="0.3">
      <c r="A1341">
        <f ca="1">RANDBETWEEN(1,29)</f>
        <v>5</v>
      </c>
      <c r="B1341">
        <f ca="1">RANDBETWEEN(9,11)</f>
        <v>11</v>
      </c>
      <c r="C1341">
        <v>2020</v>
      </c>
      <c r="D1341" s="1">
        <f ca="1">RANDBETWEEN(355,385)/10</f>
        <v>37.1</v>
      </c>
      <c r="E1341" s="2">
        <f ca="1">RAND()*(19-8)/24+7/24</f>
        <v>0.65500007791208525</v>
      </c>
    </row>
    <row r="1342" spans="1:5" x14ac:dyDescent="0.3">
      <c r="A1342">
        <f ca="1">RANDBETWEEN(1,29)</f>
        <v>20</v>
      </c>
      <c r="B1342">
        <f ca="1">RANDBETWEEN(9,11)</f>
        <v>9</v>
      </c>
      <c r="C1342">
        <v>2020</v>
      </c>
      <c r="D1342" s="1">
        <f ca="1">RANDBETWEEN(355,385)/10</f>
        <v>38.5</v>
      </c>
      <c r="E1342" s="2">
        <f ca="1">RAND()*(19-8)/24+7/24</f>
        <v>0.31014779405443355</v>
      </c>
    </row>
    <row r="1343" spans="1:5" x14ac:dyDescent="0.3">
      <c r="A1343">
        <f ca="1">RANDBETWEEN(1,29)</f>
        <v>28</v>
      </c>
      <c r="B1343">
        <f ca="1">RANDBETWEEN(9,11)</f>
        <v>11</v>
      </c>
      <c r="C1343">
        <v>2020</v>
      </c>
      <c r="D1343" s="1">
        <f ca="1">RANDBETWEEN(355,385)/10</f>
        <v>36.6</v>
      </c>
      <c r="E1343" s="2">
        <f ca="1">RAND()*(19-8)/24+7/24</f>
        <v>0.57446311809901118</v>
      </c>
    </row>
    <row r="1344" spans="1:5" x14ac:dyDescent="0.3">
      <c r="A1344">
        <f ca="1">RANDBETWEEN(1,29)</f>
        <v>11</v>
      </c>
      <c r="B1344">
        <f ca="1">RANDBETWEEN(9,11)</f>
        <v>9</v>
      </c>
      <c r="C1344">
        <v>2020</v>
      </c>
      <c r="D1344" s="1">
        <f ca="1">RANDBETWEEN(355,385)/10</f>
        <v>36</v>
      </c>
      <c r="E1344" s="2">
        <f ca="1">RAND()*(19-8)/24+7/24</f>
        <v>0.35440161464640985</v>
      </c>
    </row>
    <row r="1345" spans="1:5" x14ac:dyDescent="0.3">
      <c r="A1345">
        <f ca="1">RANDBETWEEN(1,29)</f>
        <v>26</v>
      </c>
      <c r="B1345">
        <f ca="1">RANDBETWEEN(9,11)</f>
        <v>11</v>
      </c>
      <c r="C1345">
        <v>2020</v>
      </c>
      <c r="D1345" s="1">
        <f ca="1">RANDBETWEEN(355,385)/10</f>
        <v>36</v>
      </c>
      <c r="E1345" s="2">
        <f ca="1">RAND()*(19-8)/24+7/24</f>
        <v>0.3419600245682119</v>
      </c>
    </row>
    <row r="1346" spans="1:5" x14ac:dyDescent="0.3">
      <c r="A1346">
        <f ca="1">RANDBETWEEN(1,29)</f>
        <v>8</v>
      </c>
      <c r="B1346">
        <f ca="1">RANDBETWEEN(9,11)</f>
        <v>11</v>
      </c>
      <c r="C1346">
        <v>2020</v>
      </c>
      <c r="D1346" s="1">
        <f ca="1">RANDBETWEEN(355,385)/10</f>
        <v>37.5</v>
      </c>
      <c r="E1346" s="2">
        <f ca="1">RAND()*(19-8)/24+7/24</f>
        <v>0.7344713907119429</v>
      </c>
    </row>
    <row r="1347" spans="1:5" x14ac:dyDescent="0.3">
      <c r="A1347">
        <f ca="1">RANDBETWEEN(1,29)</f>
        <v>11</v>
      </c>
      <c r="B1347">
        <f ca="1">RANDBETWEEN(9,11)</f>
        <v>11</v>
      </c>
      <c r="C1347">
        <v>2020</v>
      </c>
      <c r="D1347" s="1">
        <f ca="1">RANDBETWEEN(355,385)/10</f>
        <v>37.5</v>
      </c>
      <c r="E1347" s="2">
        <f ca="1">RAND()*(19-8)/24+7/24</f>
        <v>0.64693248328475361</v>
      </c>
    </row>
    <row r="1348" spans="1:5" x14ac:dyDescent="0.3">
      <c r="A1348">
        <f ca="1">RANDBETWEEN(1,29)</f>
        <v>24</v>
      </c>
      <c r="B1348">
        <f ca="1">RANDBETWEEN(9,11)</f>
        <v>9</v>
      </c>
      <c r="C1348">
        <v>2020</v>
      </c>
      <c r="D1348" s="1">
        <f ca="1">RANDBETWEEN(355,385)/10</f>
        <v>37</v>
      </c>
      <c r="E1348" s="2">
        <f ca="1">RAND()*(19-8)/24+7/24</f>
        <v>0.66685022705522412</v>
      </c>
    </row>
    <row r="1349" spans="1:5" x14ac:dyDescent="0.3">
      <c r="A1349">
        <f ca="1">RANDBETWEEN(1,29)</f>
        <v>26</v>
      </c>
      <c r="B1349">
        <f ca="1">RANDBETWEEN(9,11)</f>
        <v>10</v>
      </c>
      <c r="C1349">
        <v>2020</v>
      </c>
      <c r="D1349" s="1">
        <f ca="1">RANDBETWEEN(355,385)/10</f>
        <v>38.299999999999997</v>
      </c>
      <c r="E1349" s="2">
        <f ca="1">RAND()*(19-8)/24+7/24</f>
        <v>0.51586959873721194</v>
      </c>
    </row>
    <row r="1350" spans="1:5" x14ac:dyDescent="0.3">
      <c r="A1350">
        <f ca="1">RANDBETWEEN(1,29)</f>
        <v>25</v>
      </c>
      <c r="B1350">
        <f ca="1">RANDBETWEEN(9,11)</f>
        <v>10</v>
      </c>
      <c r="C1350">
        <v>2020</v>
      </c>
      <c r="D1350" s="1">
        <f ca="1">RANDBETWEEN(355,385)/10</f>
        <v>35.6</v>
      </c>
      <c r="E1350" s="2">
        <f ca="1">RAND()*(19-8)/24+7/24</f>
        <v>0.40129247530287743</v>
      </c>
    </row>
    <row r="1351" spans="1:5" x14ac:dyDescent="0.3">
      <c r="A1351">
        <f ca="1">RANDBETWEEN(1,29)</f>
        <v>9</v>
      </c>
      <c r="B1351">
        <f ca="1">RANDBETWEEN(9,11)</f>
        <v>9</v>
      </c>
      <c r="C1351">
        <v>2020</v>
      </c>
      <c r="D1351" s="1">
        <f ca="1">RANDBETWEEN(355,385)/10</f>
        <v>36.700000000000003</v>
      </c>
      <c r="E1351" s="2">
        <f ca="1">RAND()*(19-8)/24+7/24</f>
        <v>0.6581475200398661</v>
      </c>
    </row>
    <row r="1352" spans="1:5" x14ac:dyDescent="0.3">
      <c r="A1352">
        <f ca="1">RANDBETWEEN(1,29)</f>
        <v>9</v>
      </c>
      <c r="B1352">
        <f ca="1">RANDBETWEEN(9,11)</f>
        <v>11</v>
      </c>
      <c r="C1352">
        <v>2020</v>
      </c>
      <c r="D1352" s="1">
        <f ca="1">RANDBETWEEN(355,385)/10</f>
        <v>35.5</v>
      </c>
      <c r="E1352" s="2">
        <f ca="1">RAND()*(19-8)/24+7/24</f>
        <v>0.7384308514910215</v>
      </c>
    </row>
    <row r="1353" spans="1:5" x14ac:dyDescent="0.3">
      <c r="A1353">
        <f ca="1">RANDBETWEEN(1,29)</f>
        <v>20</v>
      </c>
      <c r="B1353">
        <f ca="1">RANDBETWEEN(9,11)</f>
        <v>11</v>
      </c>
      <c r="C1353">
        <v>2020</v>
      </c>
      <c r="D1353" s="1">
        <f ca="1">RANDBETWEEN(355,385)/10</f>
        <v>38.1</v>
      </c>
      <c r="E1353" s="2">
        <f ca="1">RAND()*(19-8)/24+7/24</f>
        <v>0.41160546662752812</v>
      </c>
    </row>
    <row r="1354" spans="1:5" x14ac:dyDescent="0.3">
      <c r="A1354">
        <f ca="1">RANDBETWEEN(1,29)</f>
        <v>2</v>
      </c>
      <c r="B1354">
        <f ca="1">RANDBETWEEN(9,11)</f>
        <v>9</v>
      </c>
      <c r="C1354">
        <v>2020</v>
      </c>
      <c r="D1354" s="1">
        <f ca="1">RANDBETWEEN(355,385)/10</f>
        <v>36.799999999999997</v>
      </c>
      <c r="E1354" s="2">
        <f ca="1">RAND()*(19-8)/24+7/24</f>
        <v>0.41096534714436728</v>
      </c>
    </row>
    <row r="1355" spans="1:5" x14ac:dyDescent="0.3">
      <c r="A1355">
        <f ca="1">RANDBETWEEN(1,29)</f>
        <v>10</v>
      </c>
      <c r="B1355">
        <f ca="1">RANDBETWEEN(9,11)</f>
        <v>10</v>
      </c>
      <c r="C1355">
        <v>2020</v>
      </c>
      <c r="D1355" s="1">
        <f ca="1">RANDBETWEEN(355,385)/10</f>
        <v>38</v>
      </c>
      <c r="E1355" s="2">
        <f ca="1">RAND()*(19-8)/24+7/24</f>
        <v>0.69813006340663519</v>
      </c>
    </row>
    <row r="1356" spans="1:5" x14ac:dyDescent="0.3">
      <c r="A1356">
        <f ca="1">RANDBETWEEN(1,29)</f>
        <v>7</v>
      </c>
      <c r="B1356">
        <f ca="1">RANDBETWEEN(9,11)</f>
        <v>10</v>
      </c>
      <c r="C1356">
        <v>2020</v>
      </c>
      <c r="D1356" s="1">
        <f ca="1">RANDBETWEEN(355,385)/10</f>
        <v>37.4</v>
      </c>
      <c r="E1356" s="2">
        <f ca="1">RAND()*(19-8)/24+7/24</f>
        <v>0.29644820365096197</v>
      </c>
    </row>
    <row r="1357" spans="1:5" x14ac:dyDescent="0.3">
      <c r="A1357">
        <f ca="1">RANDBETWEEN(1,29)</f>
        <v>10</v>
      </c>
      <c r="B1357">
        <f ca="1">RANDBETWEEN(9,11)</f>
        <v>10</v>
      </c>
      <c r="C1357">
        <v>2020</v>
      </c>
      <c r="D1357" s="1">
        <f ca="1">RANDBETWEEN(355,385)/10</f>
        <v>36.9</v>
      </c>
      <c r="E1357" s="2">
        <f ca="1">RAND()*(19-8)/24+7/24</f>
        <v>0.38197382822734199</v>
      </c>
    </row>
    <row r="1358" spans="1:5" x14ac:dyDescent="0.3">
      <c r="A1358">
        <f ca="1">RANDBETWEEN(1,29)</f>
        <v>12</v>
      </c>
      <c r="B1358">
        <f ca="1">RANDBETWEEN(9,11)</f>
        <v>11</v>
      </c>
      <c r="C1358">
        <v>2020</v>
      </c>
      <c r="D1358" s="1">
        <f ca="1">RANDBETWEEN(355,385)/10</f>
        <v>35.5</v>
      </c>
      <c r="E1358" s="2">
        <f ca="1">RAND()*(19-8)/24+7/24</f>
        <v>0.5179167242664936</v>
      </c>
    </row>
    <row r="1359" spans="1:5" x14ac:dyDescent="0.3">
      <c r="A1359">
        <f ca="1">RANDBETWEEN(1,29)</f>
        <v>16</v>
      </c>
      <c r="B1359">
        <f ca="1">RANDBETWEEN(9,11)</f>
        <v>10</v>
      </c>
      <c r="C1359">
        <v>2020</v>
      </c>
      <c r="D1359" s="1">
        <f ca="1">RANDBETWEEN(355,385)/10</f>
        <v>36.799999999999997</v>
      </c>
      <c r="E1359" s="2">
        <f ca="1">RAND()*(19-8)/24+7/24</f>
        <v>0.35762065634026657</v>
      </c>
    </row>
    <row r="1360" spans="1:5" x14ac:dyDescent="0.3">
      <c r="A1360">
        <f ca="1">RANDBETWEEN(1,29)</f>
        <v>26</v>
      </c>
      <c r="B1360">
        <f ca="1">RANDBETWEEN(9,11)</f>
        <v>9</v>
      </c>
      <c r="C1360">
        <v>2020</v>
      </c>
      <c r="D1360" s="1">
        <f ca="1">RANDBETWEEN(355,385)/10</f>
        <v>35.799999999999997</v>
      </c>
      <c r="E1360" s="2">
        <f ca="1">RAND()*(19-8)/24+7/24</f>
        <v>0.37884022576293908</v>
      </c>
    </row>
    <row r="1361" spans="1:5" x14ac:dyDescent="0.3">
      <c r="A1361">
        <f ca="1">RANDBETWEEN(1,29)</f>
        <v>19</v>
      </c>
      <c r="B1361">
        <f ca="1">RANDBETWEEN(9,11)</f>
        <v>9</v>
      </c>
      <c r="C1361">
        <v>2020</v>
      </c>
      <c r="D1361" s="1">
        <f ca="1">RANDBETWEEN(355,385)/10</f>
        <v>38.200000000000003</v>
      </c>
      <c r="E1361" s="2">
        <f ca="1">RAND()*(19-8)/24+7/24</f>
        <v>0.65020364822022181</v>
      </c>
    </row>
    <row r="1362" spans="1:5" x14ac:dyDescent="0.3">
      <c r="A1362">
        <f ca="1">RANDBETWEEN(1,29)</f>
        <v>3</v>
      </c>
      <c r="B1362">
        <f ca="1">RANDBETWEEN(9,11)</f>
        <v>11</v>
      </c>
      <c r="C1362">
        <v>2020</v>
      </c>
      <c r="D1362" s="1">
        <f ca="1">RANDBETWEEN(355,385)/10</f>
        <v>35.6</v>
      </c>
      <c r="E1362" s="2">
        <f ca="1">RAND()*(19-8)/24+7/24</f>
        <v>0.50277518565781154</v>
      </c>
    </row>
    <row r="1363" spans="1:5" x14ac:dyDescent="0.3">
      <c r="A1363">
        <f ca="1">RANDBETWEEN(1,29)</f>
        <v>29</v>
      </c>
      <c r="B1363">
        <f ca="1">RANDBETWEEN(9,11)</f>
        <v>10</v>
      </c>
      <c r="C1363">
        <v>2020</v>
      </c>
      <c r="D1363" s="1">
        <f ca="1">RANDBETWEEN(355,385)/10</f>
        <v>37.700000000000003</v>
      </c>
      <c r="E1363" s="2">
        <f ca="1">RAND()*(19-8)/24+7/24</f>
        <v>0.63405156297193876</v>
      </c>
    </row>
    <row r="1364" spans="1:5" x14ac:dyDescent="0.3">
      <c r="A1364">
        <f ca="1">RANDBETWEEN(1,29)</f>
        <v>6</v>
      </c>
      <c r="B1364">
        <f ca="1">RANDBETWEEN(9,11)</f>
        <v>9</v>
      </c>
      <c r="C1364">
        <v>2020</v>
      </c>
      <c r="D1364" s="1">
        <f ca="1">RANDBETWEEN(355,385)/10</f>
        <v>36.799999999999997</v>
      </c>
      <c r="E1364" s="2">
        <f ca="1">RAND()*(19-8)/24+7/24</f>
        <v>0.34258032355899387</v>
      </c>
    </row>
    <row r="1365" spans="1:5" x14ac:dyDescent="0.3">
      <c r="A1365">
        <f ca="1">RANDBETWEEN(1,29)</f>
        <v>12</v>
      </c>
      <c r="B1365">
        <f ca="1">RANDBETWEEN(9,11)</f>
        <v>10</v>
      </c>
      <c r="C1365">
        <v>2020</v>
      </c>
      <c r="D1365" s="1">
        <f ca="1">RANDBETWEEN(355,385)/10</f>
        <v>37.299999999999997</v>
      </c>
      <c r="E1365" s="2">
        <f ca="1">RAND()*(19-8)/24+7/24</f>
        <v>0.39711003711053799</v>
      </c>
    </row>
    <row r="1366" spans="1:5" x14ac:dyDescent="0.3">
      <c r="A1366">
        <f ca="1">RANDBETWEEN(1,29)</f>
        <v>20</v>
      </c>
      <c r="B1366">
        <f ca="1">RANDBETWEEN(9,11)</f>
        <v>10</v>
      </c>
      <c r="C1366">
        <v>2020</v>
      </c>
      <c r="D1366" s="1">
        <f ca="1">RANDBETWEEN(355,385)/10</f>
        <v>37.6</v>
      </c>
      <c r="E1366" s="2">
        <f ca="1">RAND()*(19-8)/24+7/24</f>
        <v>0.68185725780062689</v>
      </c>
    </row>
    <row r="1367" spans="1:5" x14ac:dyDescent="0.3">
      <c r="A1367">
        <f ca="1">RANDBETWEEN(1,29)</f>
        <v>5</v>
      </c>
      <c r="B1367">
        <f ca="1">RANDBETWEEN(9,11)</f>
        <v>9</v>
      </c>
      <c r="C1367">
        <v>2020</v>
      </c>
      <c r="D1367" s="1">
        <f ca="1">RANDBETWEEN(355,385)/10</f>
        <v>37.1</v>
      </c>
      <c r="E1367" s="2">
        <f ca="1">RAND()*(19-8)/24+7/24</f>
        <v>0.47153751394415577</v>
      </c>
    </row>
    <row r="1368" spans="1:5" x14ac:dyDescent="0.3">
      <c r="A1368">
        <f ca="1">RANDBETWEEN(1,29)</f>
        <v>9</v>
      </c>
      <c r="B1368">
        <f ca="1">RANDBETWEEN(9,11)</f>
        <v>10</v>
      </c>
      <c r="C1368">
        <v>2020</v>
      </c>
      <c r="D1368" s="1">
        <f ca="1">RANDBETWEEN(355,385)/10</f>
        <v>37.1</v>
      </c>
      <c r="E1368" s="2">
        <f ca="1">RAND()*(19-8)/24+7/24</f>
        <v>0.4542812519580624</v>
      </c>
    </row>
    <row r="1369" spans="1:5" x14ac:dyDescent="0.3">
      <c r="A1369">
        <f ca="1">RANDBETWEEN(1,29)</f>
        <v>9</v>
      </c>
      <c r="B1369">
        <f ca="1">RANDBETWEEN(9,11)</f>
        <v>11</v>
      </c>
      <c r="C1369">
        <v>2020</v>
      </c>
      <c r="D1369" s="1">
        <f ca="1">RANDBETWEEN(355,385)/10</f>
        <v>36.5</v>
      </c>
      <c r="E1369" s="2">
        <f ca="1">RAND()*(19-8)/24+7/24</f>
        <v>0.39911603544705349</v>
      </c>
    </row>
    <row r="1370" spans="1:5" x14ac:dyDescent="0.3">
      <c r="A1370">
        <f ca="1">RANDBETWEEN(1,29)</f>
        <v>22</v>
      </c>
      <c r="B1370">
        <f ca="1">RANDBETWEEN(9,11)</f>
        <v>10</v>
      </c>
      <c r="C1370">
        <v>2020</v>
      </c>
      <c r="D1370" s="1">
        <f ca="1">RANDBETWEEN(355,385)/10</f>
        <v>37.4</v>
      </c>
      <c r="E1370" s="2">
        <f ca="1">RAND()*(19-8)/24+7/24</f>
        <v>0.56971220148770696</v>
      </c>
    </row>
    <row r="1371" spans="1:5" x14ac:dyDescent="0.3">
      <c r="A1371">
        <f ca="1">RANDBETWEEN(1,29)</f>
        <v>18</v>
      </c>
      <c r="B1371">
        <f ca="1">RANDBETWEEN(9,11)</f>
        <v>10</v>
      </c>
      <c r="C1371">
        <v>2020</v>
      </c>
      <c r="D1371" s="1">
        <f ca="1">RANDBETWEEN(355,385)/10</f>
        <v>36.6</v>
      </c>
      <c r="E1371" s="2">
        <f ca="1">RAND()*(19-8)/24+7/24</f>
        <v>0.42161015117834583</v>
      </c>
    </row>
    <row r="1372" spans="1:5" x14ac:dyDescent="0.3">
      <c r="A1372">
        <f ca="1">RANDBETWEEN(1,29)</f>
        <v>27</v>
      </c>
      <c r="B1372">
        <f ca="1">RANDBETWEEN(9,11)</f>
        <v>9</v>
      </c>
      <c r="C1372">
        <v>2020</v>
      </c>
      <c r="D1372" s="1">
        <f ca="1">RANDBETWEEN(355,385)/10</f>
        <v>38</v>
      </c>
      <c r="E1372" s="2">
        <f ca="1">RAND()*(19-8)/24+7/24</f>
        <v>0.44336933861854921</v>
      </c>
    </row>
    <row r="1373" spans="1:5" x14ac:dyDescent="0.3">
      <c r="A1373">
        <f ca="1">RANDBETWEEN(1,29)</f>
        <v>15</v>
      </c>
      <c r="B1373">
        <f ca="1">RANDBETWEEN(9,11)</f>
        <v>10</v>
      </c>
      <c r="C1373">
        <v>2020</v>
      </c>
      <c r="D1373" s="1">
        <f ca="1">RANDBETWEEN(355,385)/10</f>
        <v>37.200000000000003</v>
      </c>
      <c r="E1373" s="2">
        <f ca="1">RAND()*(19-8)/24+7/24</f>
        <v>0.3012188212289939</v>
      </c>
    </row>
    <row r="1374" spans="1:5" x14ac:dyDescent="0.3">
      <c r="A1374">
        <f ca="1">RANDBETWEEN(1,29)</f>
        <v>18</v>
      </c>
      <c r="B1374">
        <f ca="1">RANDBETWEEN(9,11)</f>
        <v>10</v>
      </c>
      <c r="C1374">
        <v>2020</v>
      </c>
      <c r="D1374" s="1">
        <f ca="1">RANDBETWEEN(355,385)/10</f>
        <v>36.6</v>
      </c>
      <c r="E1374" s="2">
        <f ca="1">RAND()*(19-8)/24+7/24</f>
        <v>0.52993464523200118</v>
      </c>
    </row>
    <row r="1375" spans="1:5" x14ac:dyDescent="0.3">
      <c r="A1375">
        <f ca="1">RANDBETWEEN(1,29)</f>
        <v>28</v>
      </c>
      <c r="B1375">
        <f ca="1">RANDBETWEEN(9,11)</f>
        <v>11</v>
      </c>
      <c r="C1375">
        <v>2020</v>
      </c>
      <c r="D1375" s="1">
        <f ca="1">RANDBETWEEN(355,385)/10</f>
        <v>38</v>
      </c>
      <c r="E1375" s="2">
        <f ca="1">RAND()*(19-8)/24+7/24</f>
        <v>0.74909805930681028</v>
      </c>
    </row>
    <row r="1376" spans="1:5" x14ac:dyDescent="0.3">
      <c r="A1376">
        <f ca="1">RANDBETWEEN(1,29)</f>
        <v>29</v>
      </c>
      <c r="B1376">
        <f ca="1">RANDBETWEEN(9,11)</f>
        <v>11</v>
      </c>
      <c r="C1376">
        <v>2020</v>
      </c>
      <c r="D1376" s="1">
        <f ca="1">RANDBETWEEN(355,385)/10</f>
        <v>37.700000000000003</v>
      </c>
      <c r="E1376" s="2">
        <f ca="1">RAND()*(19-8)/24+7/24</f>
        <v>0.51211713682040805</v>
      </c>
    </row>
    <row r="1377" spans="1:5" x14ac:dyDescent="0.3">
      <c r="A1377">
        <f ca="1">RANDBETWEEN(1,29)</f>
        <v>29</v>
      </c>
      <c r="B1377">
        <f ca="1">RANDBETWEEN(9,11)</f>
        <v>10</v>
      </c>
      <c r="C1377">
        <v>2020</v>
      </c>
      <c r="D1377" s="1">
        <f ca="1">RANDBETWEEN(355,385)/10</f>
        <v>36.9</v>
      </c>
      <c r="E1377" s="2">
        <f ca="1">RAND()*(19-8)/24+7/24</f>
        <v>0.45827651086793009</v>
      </c>
    </row>
    <row r="1378" spans="1:5" x14ac:dyDescent="0.3">
      <c r="A1378">
        <f ca="1">RANDBETWEEN(1,29)</f>
        <v>3</v>
      </c>
      <c r="B1378">
        <f ca="1">RANDBETWEEN(9,11)</f>
        <v>10</v>
      </c>
      <c r="C1378">
        <v>2020</v>
      </c>
      <c r="D1378" s="1">
        <f ca="1">RANDBETWEEN(355,385)/10</f>
        <v>36.200000000000003</v>
      </c>
      <c r="E1378" s="2">
        <f ca="1">RAND()*(19-8)/24+7/24</f>
        <v>0.42879976075200199</v>
      </c>
    </row>
    <row r="1379" spans="1:5" x14ac:dyDescent="0.3">
      <c r="A1379">
        <f ca="1">RANDBETWEEN(1,29)</f>
        <v>14</v>
      </c>
      <c r="B1379">
        <f ca="1">RANDBETWEEN(9,11)</f>
        <v>9</v>
      </c>
      <c r="C1379">
        <v>2020</v>
      </c>
      <c r="D1379" s="1">
        <f ca="1">RANDBETWEEN(355,385)/10</f>
        <v>37.200000000000003</v>
      </c>
      <c r="E1379" s="2">
        <f ca="1">RAND()*(19-8)/24+7/24</f>
        <v>0.5583377066042472</v>
      </c>
    </row>
    <row r="1380" spans="1:5" x14ac:dyDescent="0.3">
      <c r="A1380">
        <f ca="1">RANDBETWEEN(1,29)</f>
        <v>29</v>
      </c>
      <c r="B1380">
        <f ca="1">RANDBETWEEN(9,11)</f>
        <v>11</v>
      </c>
      <c r="C1380">
        <v>2020</v>
      </c>
      <c r="D1380" s="1">
        <f ca="1">RANDBETWEEN(355,385)/10</f>
        <v>37.700000000000003</v>
      </c>
      <c r="E1380" s="2">
        <f ca="1">RAND()*(19-8)/24+7/24</f>
        <v>0.72342266843364866</v>
      </c>
    </row>
    <row r="1381" spans="1:5" x14ac:dyDescent="0.3">
      <c r="A1381">
        <f ca="1">RANDBETWEEN(1,29)</f>
        <v>22</v>
      </c>
      <c r="B1381">
        <f ca="1">RANDBETWEEN(9,11)</f>
        <v>10</v>
      </c>
      <c r="C1381">
        <v>2020</v>
      </c>
      <c r="D1381" s="1">
        <f ca="1">RANDBETWEEN(355,385)/10</f>
        <v>37</v>
      </c>
      <c r="E1381" s="2">
        <f ca="1">RAND()*(19-8)/24+7/24</f>
        <v>0.52482724397722136</v>
      </c>
    </row>
    <row r="1382" spans="1:5" x14ac:dyDescent="0.3">
      <c r="A1382">
        <f ca="1">RANDBETWEEN(1,29)</f>
        <v>21</v>
      </c>
      <c r="B1382">
        <f ca="1">RANDBETWEEN(9,11)</f>
        <v>10</v>
      </c>
      <c r="C1382">
        <v>2020</v>
      </c>
      <c r="D1382" s="1">
        <f ca="1">RANDBETWEEN(355,385)/10</f>
        <v>35.9</v>
      </c>
      <c r="E1382" s="2">
        <f ca="1">RAND()*(19-8)/24+7/24</f>
        <v>0.36914048520322174</v>
      </c>
    </row>
    <row r="1383" spans="1:5" x14ac:dyDescent="0.3">
      <c r="A1383">
        <f ca="1">RANDBETWEEN(1,29)</f>
        <v>11</v>
      </c>
      <c r="B1383">
        <f ca="1">RANDBETWEEN(9,11)</f>
        <v>9</v>
      </c>
      <c r="C1383">
        <v>2020</v>
      </c>
      <c r="D1383" s="1">
        <f ca="1">RANDBETWEEN(355,385)/10</f>
        <v>37.5</v>
      </c>
      <c r="E1383" s="2">
        <f ca="1">RAND()*(19-8)/24+7/24</f>
        <v>0.48735699097632523</v>
      </c>
    </row>
    <row r="1384" spans="1:5" x14ac:dyDescent="0.3">
      <c r="A1384">
        <f ca="1">RANDBETWEEN(1,29)</f>
        <v>1</v>
      </c>
      <c r="B1384">
        <f ca="1">RANDBETWEEN(9,11)</f>
        <v>11</v>
      </c>
      <c r="C1384">
        <v>2020</v>
      </c>
      <c r="D1384" s="1">
        <f ca="1">RANDBETWEEN(355,385)/10</f>
        <v>37.700000000000003</v>
      </c>
      <c r="E1384" s="2">
        <f ca="1">RAND()*(19-8)/24+7/24</f>
        <v>0.71698499312041375</v>
      </c>
    </row>
    <row r="1385" spans="1:5" x14ac:dyDescent="0.3">
      <c r="A1385">
        <f ca="1">RANDBETWEEN(1,29)</f>
        <v>12</v>
      </c>
      <c r="B1385">
        <f ca="1">RANDBETWEEN(9,11)</f>
        <v>11</v>
      </c>
      <c r="C1385">
        <v>2020</v>
      </c>
      <c r="D1385" s="1">
        <f ca="1">RANDBETWEEN(355,385)/10</f>
        <v>35.9</v>
      </c>
      <c r="E1385" s="2">
        <f ca="1">RAND()*(19-8)/24+7/24</f>
        <v>0.31899959631711261</v>
      </c>
    </row>
    <row r="1386" spans="1:5" x14ac:dyDescent="0.3">
      <c r="A1386">
        <f ca="1">RANDBETWEEN(1,29)</f>
        <v>20</v>
      </c>
      <c r="B1386">
        <f ca="1">RANDBETWEEN(9,11)</f>
        <v>10</v>
      </c>
      <c r="C1386">
        <v>2020</v>
      </c>
      <c r="D1386" s="1">
        <f ca="1">RANDBETWEEN(355,385)/10</f>
        <v>38</v>
      </c>
      <c r="E1386" s="2">
        <f ca="1">RAND()*(19-8)/24+7/24</f>
        <v>0.71602359191294895</v>
      </c>
    </row>
    <row r="1387" spans="1:5" x14ac:dyDescent="0.3">
      <c r="A1387">
        <f ca="1">RANDBETWEEN(1,29)</f>
        <v>29</v>
      </c>
      <c r="B1387">
        <f ca="1">RANDBETWEEN(9,11)</f>
        <v>10</v>
      </c>
      <c r="C1387">
        <v>2020</v>
      </c>
      <c r="D1387" s="1">
        <f ca="1">RANDBETWEEN(355,385)/10</f>
        <v>37.4</v>
      </c>
      <c r="E1387" s="2">
        <f ca="1">RAND()*(19-8)/24+7/24</f>
        <v>0.36073052767520569</v>
      </c>
    </row>
    <row r="1388" spans="1:5" x14ac:dyDescent="0.3">
      <c r="A1388">
        <f ca="1">RANDBETWEEN(1,29)</f>
        <v>5</v>
      </c>
      <c r="B1388">
        <f ca="1">RANDBETWEEN(9,11)</f>
        <v>11</v>
      </c>
      <c r="C1388">
        <v>2020</v>
      </c>
      <c r="D1388" s="1">
        <f ca="1">RANDBETWEEN(355,385)/10</f>
        <v>37.299999999999997</v>
      </c>
      <c r="E1388" s="2">
        <f ca="1">RAND()*(19-8)/24+7/24</f>
        <v>0.57951448890585633</v>
      </c>
    </row>
    <row r="1389" spans="1:5" x14ac:dyDescent="0.3">
      <c r="A1389">
        <f ca="1">RANDBETWEEN(1,29)</f>
        <v>4</v>
      </c>
      <c r="B1389">
        <f ca="1">RANDBETWEEN(9,11)</f>
        <v>9</v>
      </c>
      <c r="C1389">
        <v>2020</v>
      </c>
      <c r="D1389" s="1">
        <f ca="1">RANDBETWEEN(355,385)/10</f>
        <v>37.299999999999997</v>
      </c>
      <c r="E1389" s="2">
        <f ca="1">RAND()*(19-8)/24+7/24</f>
        <v>0.66686031182797545</v>
      </c>
    </row>
    <row r="1390" spans="1:5" x14ac:dyDescent="0.3">
      <c r="A1390">
        <f ca="1">RANDBETWEEN(1,29)</f>
        <v>4</v>
      </c>
      <c r="B1390">
        <f ca="1">RANDBETWEEN(9,11)</f>
        <v>9</v>
      </c>
      <c r="C1390">
        <v>2020</v>
      </c>
      <c r="D1390" s="1">
        <f ca="1">RANDBETWEEN(355,385)/10</f>
        <v>37.299999999999997</v>
      </c>
      <c r="E1390" s="2">
        <f ca="1">RAND()*(19-8)/24+7/24</f>
        <v>0.45967834604080599</v>
      </c>
    </row>
    <row r="1391" spans="1:5" x14ac:dyDescent="0.3">
      <c r="A1391">
        <f ca="1">RANDBETWEEN(1,29)</f>
        <v>27</v>
      </c>
      <c r="B1391">
        <f ca="1">RANDBETWEEN(9,11)</f>
        <v>11</v>
      </c>
      <c r="C1391">
        <v>2020</v>
      </c>
      <c r="D1391" s="1">
        <f ca="1">RANDBETWEEN(355,385)/10</f>
        <v>37</v>
      </c>
      <c r="E1391" s="2">
        <f ca="1">RAND()*(19-8)/24+7/24</f>
        <v>0.37027968299551772</v>
      </c>
    </row>
    <row r="1392" spans="1:5" x14ac:dyDescent="0.3">
      <c r="A1392">
        <f ca="1">RANDBETWEEN(1,29)</f>
        <v>29</v>
      </c>
      <c r="B1392">
        <f ca="1">RANDBETWEEN(9,11)</f>
        <v>9</v>
      </c>
      <c r="C1392">
        <v>2020</v>
      </c>
      <c r="D1392" s="1">
        <f ca="1">RANDBETWEEN(355,385)/10</f>
        <v>36.6</v>
      </c>
      <c r="E1392" s="2">
        <f ca="1">RAND()*(19-8)/24+7/24</f>
        <v>0.51552397435237196</v>
      </c>
    </row>
    <row r="1393" spans="1:5" x14ac:dyDescent="0.3">
      <c r="A1393">
        <f ca="1">RANDBETWEEN(1,29)</f>
        <v>15</v>
      </c>
      <c r="B1393">
        <f ca="1">RANDBETWEEN(9,11)</f>
        <v>10</v>
      </c>
      <c r="C1393">
        <v>2020</v>
      </c>
      <c r="D1393" s="1">
        <f ca="1">RANDBETWEEN(355,385)/10</f>
        <v>36.200000000000003</v>
      </c>
      <c r="E1393" s="2">
        <f ca="1">RAND()*(19-8)/24+7/24</f>
        <v>0.48052848700319417</v>
      </c>
    </row>
    <row r="1394" spans="1:5" x14ac:dyDescent="0.3">
      <c r="A1394">
        <f ca="1">RANDBETWEEN(1,29)</f>
        <v>20</v>
      </c>
      <c r="B1394">
        <f ca="1">RANDBETWEEN(9,11)</f>
        <v>9</v>
      </c>
      <c r="C1394">
        <v>2020</v>
      </c>
      <c r="D1394" s="1">
        <f ca="1">RANDBETWEEN(355,385)/10</f>
        <v>35.9</v>
      </c>
      <c r="E1394" s="2">
        <f ca="1">RAND()*(19-8)/24+7/24</f>
        <v>0.45840612337286613</v>
      </c>
    </row>
    <row r="1395" spans="1:5" x14ac:dyDescent="0.3">
      <c r="A1395">
        <f ca="1">RANDBETWEEN(1,29)</f>
        <v>21</v>
      </c>
      <c r="B1395">
        <f ca="1">RANDBETWEEN(9,11)</f>
        <v>11</v>
      </c>
      <c r="C1395">
        <v>2020</v>
      </c>
      <c r="D1395" s="1">
        <f ca="1">RANDBETWEEN(355,385)/10</f>
        <v>37.1</v>
      </c>
      <c r="E1395" s="2">
        <f ca="1">RAND()*(19-8)/24+7/24</f>
        <v>0.49779195320160941</v>
      </c>
    </row>
    <row r="1396" spans="1:5" x14ac:dyDescent="0.3">
      <c r="A1396">
        <f ca="1">RANDBETWEEN(1,29)</f>
        <v>27</v>
      </c>
      <c r="B1396">
        <f ca="1">RANDBETWEEN(9,11)</f>
        <v>11</v>
      </c>
      <c r="C1396">
        <v>2020</v>
      </c>
      <c r="D1396" s="1">
        <f ca="1">RANDBETWEEN(355,385)/10</f>
        <v>36.5</v>
      </c>
      <c r="E1396" s="2">
        <f ca="1">RAND()*(19-8)/24+7/24</f>
        <v>0.48500959091867535</v>
      </c>
    </row>
    <row r="1397" spans="1:5" x14ac:dyDescent="0.3">
      <c r="A1397">
        <f ca="1">RANDBETWEEN(1,29)</f>
        <v>24</v>
      </c>
      <c r="B1397">
        <f ca="1">RANDBETWEEN(9,11)</f>
        <v>10</v>
      </c>
      <c r="C1397">
        <v>2020</v>
      </c>
      <c r="D1397" s="1">
        <f ca="1">RANDBETWEEN(355,385)/10</f>
        <v>36.4</v>
      </c>
      <c r="E1397" s="2">
        <f ca="1">RAND()*(19-8)/24+7/24</f>
        <v>0.44206585723114267</v>
      </c>
    </row>
    <row r="1398" spans="1:5" x14ac:dyDescent="0.3">
      <c r="A1398">
        <f ca="1">RANDBETWEEN(1,29)</f>
        <v>6</v>
      </c>
      <c r="B1398">
        <f ca="1">RANDBETWEEN(9,11)</f>
        <v>9</v>
      </c>
      <c r="C1398">
        <v>2020</v>
      </c>
      <c r="D1398" s="1">
        <f ca="1">RANDBETWEEN(355,385)/10</f>
        <v>37.1</v>
      </c>
      <c r="E1398" s="2">
        <f ca="1">RAND()*(19-8)/24+7/24</f>
        <v>0.56566302334599516</v>
      </c>
    </row>
    <row r="1399" spans="1:5" x14ac:dyDescent="0.3">
      <c r="A1399">
        <f ca="1">RANDBETWEEN(1,29)</f>
        <v>15</v>
      </c>
      <c r="B1399">
        <f ca="1">RANDBETWEEN(9,11)</f>
        <v>11</v>
      </c>
      <c r="C1399">
        <v>2020</v>
      </c>
      <c r="D1399" s="1">
        <f ca="1">RANDBETWEEN(355,385)/10</f>
        <v>38</v>
      </c>
      <c r="E1399" s="2">
        <f ca="1">RAND()*(19-8)/24+7/24</f>
        <v>0.67854781033366796</v>
      </c>
    </row>
    <row r="1400" spans="1:5" x14ac:dyDescent="0.3">
      <c r="A1400">
        <f ca="1">RANDBETWEEN(1,29)</f>
        <v>21</v>
      </c>
      <c r="B1400">
        <f ca="1">RANDBETWEEN(9,11)</f>
        <v>10</v>
      </c>
      <c r="C1400">
        <v>2020</v>
      </c>
      <c r="D1400" s="1">
        <f ca="1">RANDBETWEEN(355,385)/10</f>
        <v>38.200000000000003</v>
      </c>
      <c r="E1400" s="2">
        <f ca="1">RAND()*(19-8)/24+7/24</f>
        <v>0.36342882206150356</v>
      </c>
    </row>
    <row r="1401" spans="1:5" x14ac:dyDescent="0.3">
      <c r="A1401">
        <f ca="1">RANDBETWEEN(1,29)</f>
        <v>16</v>
      </c>
      <c r="B1401">
        <f ca="1">RANDBETWEEN(9,11)</f>
        <v>10</v>
      </c>
      <c r="C1401">
        <v>2020</v>
      </c>
      <c r="D1401" s="1">
        <f ca="1">RANDBETWEEN(355,385)/10</f>
        <v>38.299999999999997</v>
      </c>
      <c r="E1401" s="2">
        <f ca="1">RAND()*(19-8)/24+7/24</f>
        <v>0.43733215091967498</v>
      </c>
    </row>
    <row r="1402" spans="1:5" x14ac:dyDescent="0.3">
      <c r="A1402">
        <f ca="1">RANDBETWEEN(1,29)</f>
        <v>19</v>
      </c>
      <c r="B1402">
        <f ca="1">RANDBETWEEN(9,11)</f>
        <v>10</v>
      </c>
      <c r="C1402">
        <v>2020</v>
      </c>
      <c r="D1402" s="1">
        <f ca="1">RANDBETWEEN(355,385)/10</f>
        <v>37.299999999999997</v>
      </c>
      <c r="E1402" s="2">
        <f ca="1">RAND()*(19-8)/24+7/24</f>
        <v>0.58494290373134639</v>
      </c>
    </row>
    <row r="1403" spans="1:5" x14ac:dyDescent="0.3">
      <c r="A1403">
        <f ca="1">RANDBETWEEN(1,29)</f>
        <v>13</v>
      </c>
      <c r="B1403">
        <f ca="1">RANDBETWEEN(9,11)</f>
        <v>9</v>
      </c>
      <c r="C1403">
        <v>2020</v>
      </c>
      <c r="D1403" s="1">
        <f ca="1">RANDBETWEEN(355,385)/10</f>
        <v>37.200000000000003</v>
      </c>
      <c r="E1403" s="2">
        <f ca="1">RAND()*(19-8)/24+7/24</f>
        <v>0.71368790955339911</v>
      </c>
    </row>
    <row r="1404" spans="1:5" x14ac:dyDescent="0.3">
      <c r="A1404">
        <f ca="1">RANDBETWEEN(1,29)</f>
        <v>11</v>
      </c>
      <c r="B1404">
        <f ca="1">RANDBETWEEN(9,11)</f>
        <v>11</v>
      </c>
      <c r="C1404">
        <v>2020</v>
      </c>
      <c r="D1404" s="1">
        <f ca="1">RANDBETWEEN(355,385)/10</f>
        <v>38.1</v>
      </c>
      <c r="E1404" s="2">
        <f ca="1">RAND()*(19-8)/24+7/24</f>
        <v>0.6048054116008027</v>
      </c>
    </row>
    <row r="1405" spans="1:5" x14ac:dyDescent="0.3">
      <c r="A1405">
        <f ca="1">RANDBETWEEN(1,29)</f>
        <v>21</v>
      </c>
      <c r="B1405">
        <f ca="1">RANDBETWEEN(9,11)</f>
        <v>10</v>
      </c>
      <c r="C1405">
        <v>2020</v>
      </c>
      <c r="D1405" s="1">
        <f ca="1">RANDBETWEEN(355,385)/10</f>
        <v>36.1</v>
      </c>
      <c r="E1405" s="2">
        <f ca="1">RAND()*(19-8)/24+7/24</f>
        <v>0.60236328306859854</v>
      </c>
    </row>
    <row r="1406" spans="1:5" x14ac:dyDescent="0.3">
      <c r="A1406">
        <f ca="1">RANDBETWEEN(1,29)</f>
        <v>1</v>
      </c>
      <c r="B1406">
        <f ca="1">RANDBETWEEN(9,11)</f>
        <v>10</v>
      </c>
      <c r="C1406">
        <v>2020</v>
      </c>
      <c r="D1406" s="1">
        <f ca="1">RANDBETWEEN(355,385)/10</f>
        <v>38.200000000000003</v>
      </c>
      <c r="E1406" s="2">
        <f ca="1">RAND()*(19-8)/24+7/24</f>
        <v>0.35567297623799721</v>
      </c>
    </row>
    <row r="1407" spans="1:5" x14ac:dyDescent="0.3">
      <c r="A1407">
        <f ca="1">RANDBETWEEN(1,29)</f>
        <v>16</v>
      </c>
      <c r="B1407">
        <f ca="1">RANDBETWEEN(9,11)</f>
        <v>9</v>
      </c>
      <c r="C1407">
        <v>2020</v>
      </c>
      <c r="D1407" s="1">
        <f ca="1">RANDBETWEEN(355,385)/10</f>
        <v>38.1</v>
      </c>
      <c r="E1407" s="2">
        <f ca="1">RAND()*(19-8)/24+7/24</f>
        <v>0.51632025511547197</v>
      </c>
    </row>
    <row r="1408" spans="1:5" x14ac:dyDescent="0.3">
      <c r="A1408">
        <f ca="1">RANDBETWEEN(1,29)</f>
        <v>27</v>
      </c>
      <c r="B1408">
        <f ca="1">RANDBETWEEN(9,11)</f>
        <v>10</v>
      </c>
      <c r="C1408">
        <v>2020</v>
      </c>
      <c r="D1408" s="1">
        <f ca="1">RANDBETWEEN(355,385)/10</f>
        <v>37.700000000000003</v>
      </c>
      <c r="E1408" s="2">
        <f ca="1">RAND()*(19-8)/24+7/24</f>
        <v>0.58699871253442959</v>
      </c>
    </row>
    <row r="1409" spans="1:5" x14ac:dyDescent="0.3">
      <c r="A1409">
        <f ca="1">RANDBETWEEN(1,29)</f>
        <v>8</v>
      </c>
      <c r="B1409">
        <f ca="1">RANDBETWEEN(9,11)</f>
        <v>10</v>
      </c>
      <c r="C1409">
        <v>2020</v>
      </c>
      <c r="D1409" s="1">
        <f ca="1">RANDBETWEEN(355,385)/10</f>
        <v>38.5</v>
      </c>
      <c r="E1409" s="2">
        <f ca="1">RAND()*(19-8)/24+7/24</f>
        <v>0.64693240147895426</v>
      </c>
    </row>
    <row r="1410" spans="1:5" x14ac:dyDescent="0.3">
      <c r="A1410">
        <f ca="1">RANDBETWEEN(1,29)</f>
        <v>16</v>
      </c>
      <c r="B1410">
        <f ca="1">RANDBETWEEN(9,11)</f>
        <v>9</v>
      </c>
      <c r="C1410">
        <v>2020</v>
      </c>
      <c r="D1410" s="1">
        <f ca="1">RANDBETWEEN(355,385)/10</f>
        <v>37.799999999999997</v>
      </c>
      <c r="E1410" s="2">
        <f ca="1">RAND()*(19-8)/24+7/24</f>
        <v>0.54422622216706529</v>
      </c>
    </row>
    <row r="1411" spans="1:5" x14ac:dyDescent="0.3">
      <c r="A1411">
        <f ca="1">RANDBETWEEN(1,29)</f>
        <v>8</v>
      </c>
      <c r="B1411">
        <f ca="1">RANDBETWEEN(9,11)</f>
        <v>10</v>
      </c>
      <c r="C1411">
        <v>2020</v>
      </c>
      <c r="D1411" s="1">
        <f ca="1">RANDBETWEEN(355,385)/10</f>
        <v>37.9</v>
      </c>
      <c r="E1411" s="2">
        <f ca="1">RAND()*(19-8)/24+7/24</f>
        <v>0.61090841786445627</v>
      </c>
    </row>
    <row r="1412" spans="1:5" x14ac:dyDescent="0.3">
      <c r="A1412">
        <f ca="1">RANDBETWEEN(1,29)</f>
        <v>29</v>
      </c>
      <c r="B1412">
        <f ca="1">RANDBETWEEN(9,11)</f>
        <v>10</v>
      </c>
      <c r="C1412">
        <v>2020</v>
      </c>
      <c r="D1412" s="1">
        <f ca="1">RANDBETWEEN(355,385)/10</f>
        <v>36.1</v>
      </c>
      <c r="E1412" s="2">
        <f ca="1">RAND()*(19-8)/24+7/24</f>
        <v>0.65106742843027665</v>
      </c>
    </row>
    <row r="1413" spans="1:5" x14ac:dyDescent="0.3">
      <c r="A1413">
        <f ca="1">RANDBETWEEN(1,29)</f>
        <v>9</v>
      </c>
      <c r="B1413">
        <f ca="1">RANDBETWEEN(9,11)</f>
        <v>9</v>
      </c>
      <c r="C1413">
        <v>2020</v>
      </c>
      <c r="D1413" s="1">
        <f ca="1">RANDBETWEEN(355,385)/10</f>
        <v>35.700000000000003</v>
      </c>
      <c r="E1413" s="2">
        <f ca="1">RAND()*(19-8)/24+7/24</f>
        <v>0.39335212934343428</v>
      </c>
    </row>
    <row r="1414" spans="1:5" x14ac:dyDescent="0.3">
      <c r="A1414">
        <f ca="1">RANDBETWEEN(1,29)</f>
        <v>11</v>
      </c>
      <c r="B1414">
        <f ca="1">RANDBETWEEN(9,11)</f>
        <v>11</v>
      </c>
      <c r="C1414">
        <v>2020</v>
      </c>
      <c r="D1414" s="1">
        <f ca="1">RANDBETWEEN(355,385)/10</f>
        <v>36.4</v>
      </c>
      <c r="E1414" s="2">
        <f ca="1">RAND()*(19-8)/24+7/24</f>
        <v>0.3535098162760309</v>
      </c>
    </row>
    <row r="1415" spans="1:5" x14ac:dyDescent="0.3">
      <c r="A1415">
        <f ca="1">RANDBETWEEN(1,29)</f>
        <v>4</v>
      </c>
      <c r="B1415">
        <f ca="1">RANDBETWEEN(9,11)</f>
        <v>10</v>
      </c>
      <c r="C1415">
        <v>2020</v>
      </c>
      <c r="D1415" s="1">
        <f ca="1">RANDBETWEEN(355,385)/10</f>
        <v>38.200000000000003</v>
      </c>
      <c r="E1415" s="2">
        <f ca="1">RAND()*(19-8)/24+7/24</f>
        <v>0.6567266149042672</v>
      </c>
    </row>
    <row r="1416" spans="1:5" x14ac:dyDescent="0.3">
      <c r="A1416">
        <f ca="1">RANDBETWEEN(1,29)</f>
        <v>19</v>
      </c>
      <c r="B1416">
        <f ca="1">RANDBETWEEN(9,11)</f>
        <v>10</v>
      </c>
      <c r="C1416">
        <v>2020</v>
      </c>
      <c r="D1416" s="1">
        <f ca="1">RANDBETWEEN(355,385)/10</f>
        <v>38</v>
      </c>
      <c r="E1416" s="2">
        <f ca="1">RAND()*(19-8)/24+7/24</f>
        <v>0.53803908277245094</v>
      </c>
    </row>
    <row r="1417" spans="1:5" x14ac:dyDescent="0.3">
      <c r="A1417">
        <f ca="1">RANDBETWEEN(1,29)</f>
        <v>20</v>
      </c>
      <c r="B1417">
        <f ca="1">RANDBETWEEN(9,11)</f>
        <v>9</v>
      </c>
      <c r="C1417">
        <v>2020</v>
      </c>
      <c r="D1417" s="1">
        <f ca="1">RANDBETWEEN(355,385)/10</f>
        <v>36.799999999999997</v>
      </c>
      <c r="E1417" s="2">
        <f ca="1">RAND()*(19-8)/24+7/24</f>
        <v>0.39525990206199296</v>
      </c>
    </row>
    <row r="1418" spans="1:5" x14ac:dyDescent="0.3">
      <c r="A1418">
        <f ca="1">RANDBETWEEN(1,29)</f>
        <v>7</v>
      </c>
      <c r="B1418">
        <f ca="1">RANDBETWEEN(9,11)</f>
        <v>11</v>
      </c>
      <c r="C1418">
        <v>2020</v>
      </c>
      <c r="D1418" s="1">
        <f ca="1">RANDBETWEEN(355,385)/10</f>
        <v>37.9</v>
      </c>
      <c r="E1418" s="2">
        <f ca="1">RAND()*(19-8)/24+7/24</f>
        <v>0.66896250113043243</v>
      </c>
    </row>
    <row r="1419" spans="1:5" x14ac:dyDescent="0.3">
      <c r="A1419">
        <f ca="1">RANDBETWEEN(1,29)</f>
        <v>29</v>
      </c>
      <c r="B1419">
        <f ca="1">RANDBETWEEN(9,11)</f>
        <v>11</v>
      </c>
      <c r="C1419">
        <v>2020</v>
      </c>
      <c r="D1419" s="1">
        <f ca="1">RANDBETWEEN(355,385)/10</f>
        <v>37.799999999999997</v>
      </c>
      <c r="E1419" s="2">
        <f ca="1">RAND()*(19-8)/24+7/24</f>
        <v>0.40693886694478143</v>
      </c>
    </row>
    <row r="1420" spans="1:5" x14ac:dyDescent="0.3">
      <c r="A1420">
        <f ca="1">RANDBETWEEN(1,29)</f>
        <v>5</v>
      </c>
      <c r="B1420">
        <f ca="1">RANDBETWEEN(9,11)</f>
        <v>9</v>
      </c>
      <c r="C1420">
        <v>2020</v>
      </c>
      <c r="D1420" s="1">
        <f ca="1">RANDBETWEEN(355,385)/10</f>
        <v>36.1</v>
      </c>
      <c r="E1420" s="2">
        <f ca="1">RAND()*(19-8)/24+7/24</f>
        <v>0.33950585643390246</v>
      </c>
    </row>
    <row r="1421" spans="1:5" x14ac:dyDescent="0.3">
      <c r="A1421">
        <f ca="1">RANDBETWEEN(1,29)</f>
        <v>16</v>
      </c>
      <c r="B1421">
        <f ca="1">RANDBETWEEN(9,11)</f>
        <v>9</v>
      </c>
      <c r="C1421">
        <v>2020</v>
      </c>
      <c r="D1421" s="1">
        <f ca="1">RANDBETWEEN(355,385)/10</f>
        <v>37.799999999999997</v>
      </c>
      <c r="E1421" s="2">
        <f ca="1">RAND()*(19-8)/24+7/24</f>
        <v>0.37733301954024395</v>
      </c>
    </row>
    <row r="1422" spans="1:5" x14ac:dyDescent="0.3">
      <c r="A1422">
        <f ca="1">RANDBETWEEN(1,29)</f>
        <v>10</v>
      </c>
      <c r="B1422">
        <f ca="1">RANDBETWEEN(9,11)</f>
        <v>11</v>
      </c>
      <c r="C1422">
        <v>2020</v>
      </c>
      <c r="D1422" s="1">
        <f ca="1">RANDBETWEEN(355,385)/10</f>
        <v>37.700000000000003</v>
      </c>
      <c r="E1422" s="2">
        <f ca="1">RAND()*(19-8)/24+7/24</f>
        <v>0.43668184129744825</v>
      </c>
    </row>
    <row r="1423" spans="1:5" x14ac:dyDescent="0.3">
      <c r="A1423">
        <f ca="1">RANDBETWEEN(1,29)</f>
        <v>22</v>
      </c>
      <c r="B1423">
        <f ca="1">RANDBETWEEN(9,11)</f>
        <v>9</v>
      </c>
      <c r="C1423">
        <v>2020</v>
      </c>
      <c r="D1423" s="1">
        <f ca="1">RANDBETWEEN(355,385)/10</f>
        <v>37</v>
      </c>
      <c r="E1423" s="2">
        <f ca="1">RAND()*(19-8)/24+7/24</f>
        <v>0.50405204068639287</v>
      </c>
    </row>
    <row r="1424" spans="1:5" x14ac:dyDescent="0.3">
      <c r="A1424">
        <f ca="1">RANDBETWEEN(1,29)</f>
        <v>29</v>
      </c>
      <c r="B1424">
        <f ca="1">RANDBETWEEN(9,11)</f>
        <v>9</v>
      </c>
      <c r="C1424">
        <v>2020</v>
      </c>
      <c r="D1424" s="1">
        <f ca="1">RANDBETWEEN(355,385)/10</f>
        <v>37.700000000000003</v>
      </c>
      <c r="E1424" s="2">
        <f ca="1">RAND()*(19-8)/24+7/24</f>
        <v>0.4609154595422531</v>
      </c>
    </row>
    <row r="1425" spans="1:5" x14ac:dyDescent="0.3">
      <c r="A1425">
        <f ca="1">RANDBETWEEN(1,29)</f>
        <v>8</v>
      </c>
      <c r="B1425">
        <f ca="1">RANDBETWEEN(9,11)</f>
        <v>9</v>
      </c>
      <c r="C1425">
        <v>2020</v>
      </c>
      <c r="D1425" s="1">
        <f ca="1">RANDBETWEEN(355,385)/10</f>
        <v>37.299999999999997</v>
      </c>
      <c r="E1425" s="2">
        <f ca="1">RAND()*(19-8)/24+7/24</f>
        <v>0.30885085194980749</v>
      </c>
    </row>
    <row r="1426" spans="1:5" x14ac:dyDescent="0.3">
      <c r="A1426">
        <f ca="1">RANDBETWEEN(1,29)</f>
        <v>29</v>
      </c>
      <c r="B1426">
        <f ca="1">RANDBETWEEN(9,11)</f>
        <v>9</v>
      </c>
      <c r="C1426">
        <v>2020</v>
      </c>
      <c r="D1426" s="1">
        <f ca="1">RANDBETWEEN(355,385)/10</f>
        <v>37.5</v>
      </c>
      <c r="E1426" s="2">
        <f ca="1">RAND()*(19-8)/24+7/24</f>
        <v>0.71539066335608126</v>
      </c>
    </row>
    <row r="1427" spans="1:5" x14ac:dyDescent="0.3">
      <c r="A1427">
        <f ca="1">RANDBETWEEN(1,29)</f>
        <v>16</v>
      </c>
      <c r="B1427">
        <f ca="1">RANDBETWEEN(9,11)</f>
        <v>10</v>
      </c>
      <c r="C1427">
        <v>2020</v>
      </c>
      <c r="D1427" s="1">
        <f ca="1">RANDBETWEEN(355,385)/10</f>
        <v>38.200000000000003</v>
      </c>
      <c r="E1427" s="2">
        <f ca="1">RAND()*(19-8)/24+7/24</f>
        <v>0.40208492367867688</v>
      </c>
    </row>
    <row r="1428" spans="1:5" x14ac:dyDescent="0.3">
      <c r="A1428">
        <f ca="1">RANDBETWEEN(1,29)</f>
        <v>16</v>
      </c>
      <c r="B1428">
        <f ca="1">RANDBETWEEN(9,11)</f>
        <v>9</v>
      </c>
      <c r="C1428">
        <v>2020</v>
      </c>
      <c r="D1428" s="1">
        <f ca="1">RANDBETWEEN(355,385)/10</f>
        <v>36.799999999999997</v>
      </c>
      <c r="E1428" s="2">
        <f ca="1">RAND()*(19-8)/24+7/24</f>
        <v>0.31715505140654593</v>
      </c>
    </row>
    <row r="1429" spans="1:5" x14ac:dyDescent="0.3">
      <c r="A1429">
        <f ca="1">RANDBETWEEN(1,29)</f>
        <v>26</v>
      </c>
      <c r="B1429">
        <f ca="1">RANDBETWEEN(9,11)</f>
        <v>10</v>
      </c>
      <c r="C1429">
        <v>2020</v>
      </c>
      <c r="D1429" s="1">
        <f ca="1">RANDBETWEEN(355,385)/10</f>
        <v>37.4</v>
      </c>
      <c r="E1429" s="2">
        <f ca="1">RAND()*(19-8)/24+7/24</f>
        <v>0.55963776300648294</v>
      </c>
    </row>
    <row r="1430" spans="1:5" x14ac:dyDescent="0.3">
      <c r="A1430">
        <f ca="1">RANDBETWEEN(1,29)</f>
        <v>25</v>
      </c>
      <c r="B1430">
        <f ca="1">RANDBETWEEN(9,11)</f>
        <v>11</v>
      </c>
      <c r="C1430">
        <v>2020</v>
      </c>
      <c r="D1430" s="1">
        <f ca="1">RANDBETWEEN(355,385)/10</f>
        <v>37.1</v>
      </c>
      <c r="E1430" s="2">
        <f ca="1">RAND()*(19-8)/24+7/24</f>
        <v>0.72947601168909915</v>
      </c>
    </row>
    <row r="1431" spans="1:5" x14ac:dyDescent="0.3">
      <c r="A1431">
        <f ca="1">RANDBETWEEN(1,29)</f>
        <v>16</v>
      </c>
      <c r="B1431">
        <f ca="1">RANDBETWEEN(9,11)</f>
        <v>9</v>
      </c>
      <c r="C1431">
        <v>2020</v>
      </c>
      <c r="D1431" s="1">
        <f ca="1">RANDBETWEEN(355,385)/10</f>
        <v>35.5</v>
      </c>
      <c r="E1431" s="2">
        <f ca="1">RAND()*(19-8)/24+7/24</f>
        <v>0.40525162372213563</v>
      </c>
    </row>
    <row r="1432" spans="1:5" x14ac:dyDescent="0.3">
      <c r="A1432">
        <f ca="1">RANDBETWEEN(1,29)</f>
        <v>3</v>
      </c>
      <c r="B1432">
        <f ca="1">RANDBETWEEN(9,11)</f>
        <v>10</v>
      </c>
      <c r="C1432">
        <v>2020</v>
      </c>
      <c r="D1432" s="1">
        <f ca="1">RANDBETWEEN(355,385)/10</f>
        <v>36.6</v>
      </c>
      <c r="E1432" s="2">
        <f ca="1">RAND()*(19-8)/24+7/24</f>
        <v>0.57599918072320311</v>
      </c>
    </row>
    <row r="1433" spans="1:5" x14ac:dyDescent="0.3">
      <c r="A1433">
        <f ca="1">RANDBETWEEN(1,29)</f>
        <v>21</v>
      </c>
      <c r="B1433">
        <f ca="1">RANDBETWEEN(9,11)</f>
        <v>9</v>
      </c>
      <c r="C1433">
        <v>2020</v>
      </c>
      <c r="D1433" s="1">
        <f ca="1">RANDBETWEEN(355,385)/10</f>
        <v>37.5</v>
      </c>
      <c r="E1433" s="2">
        <f ca="1">RAND()*(19-8)/24+7/24</f>
        <v>0.5666704345700988</v>
      </c>
    </row>
    <row r="1434" spans="1:5" x14ac:dyDescent="0.3">
      <c r="A1434">
        <f ca="1">RANDBETWEEN(1,29)</f>
        <v>29</v>
      </c>
      <c r="B1434">
        <f ca="1">RANDBETWEEN(9,11)</f>
        <v>10</v>
      </c>
      <c r="C1434">
        <v>2020</v>
      </c>
      <c r="D1434" s="1">
        <f ca="1">RANDBETWEEN(355,385)/10</f>
        <v>36.799999999999997</v>
      </c>
      <c r="E1434" s="2">
        <f ca="1">RAND()*(19-8)/24+7/24</f>
        <v>0.53296016895205656</v>
      </c>
    </row>
    <row r="1435" spans="1:5" x14ac:dyDescent="0.3">
      <c r="A1435">
        <f ca="1">RANDBETWEEN(1,29)</f>
        <v>17</v>
      </c>
      <c r="B1435">
        <f ca="1">RANDBETWEEN(9,11)</f>
        <v>10</v>
      </c>
      <c r="C1435">
        <v>2020</v>
      </c>
      <c r="D1435" s="1">
        <f ca="1">RANDBETWEEN(355,385)/10</f>
        <v>37.299999999999997</v>
      </c>
      <c r="E1435" s="2">
        <f ca="1">RAND()*(19-8)/24+7/24</f>
        <v>0.54029216822573423</v>
      </c>
    </row>
    <row r="1436" spans="1:5" x14ac:dyDescent="0.3">
      <c r="A1436">
        <f ca="1">RANDBETWEEN(1,29)</f>
        <v>6</v>
      </c>
      <c r="B1436">
        <f ca="1">RANDBETWEEN(9,11)</f>
        <v>11</v>
      </c>
      <c r="C1436">
        <v>2020</v>
      </c>
      <c r="D1436" s="1">
        <f ca="1">RANDBETWEEN(355,385)/10</f>
        <v>36.4</v>
      </c>
      <c r="E1436" s="2">
        <f ca="1">RAND()*(19-8)/24+7/24</f>
        <v>0.31330951753132064</v>
      </c>
    </row>
    <row r="1437" spans="1:5" x14ac:dyDescent="0.3">
      <c r="A1437">
        <f ca="1">RANDBETWEEN(1,29)</f>
        <v>4</v>
      </c>
      <c r="B1437">
        <f ca="1">RANDBETWEEN(9,11)</f>
        <v>9</v>
      </c>
      <c r="C1437">
        <v>2020</v>
      </c>
      <c r="D1437" s="1">
        <f ca="1">RANDBETWEEN(355,385)/10</f>
        <v>37</v>
      </c>
      <c r="E1437" s="2">
        <f ca="1">RAND()*(19-8)/24+7/24</f>
        <v>0.43195156632243503</v>
      </c>
    </row>
    <row r="1438" spans="1:5" x14ac:dyDescent="0.3">
      <c r="A1438">
        <f ca="1">RANDBETWEEN(1,29)</f>
        <v>6</v>
      </c>
      <c r="B1438">
        <f ca="1">RANDBETWEEN(9,11)</f>
        <v>9</v>
      </c>
      <c r="C1438">
        <v>2020</v>
      </c>
      <c r="D1438" s="1">
        <f ca="1">RANDBETWEEN(355,385)/10</f>
        <v>38.299999999999997</v>
      </c>
      <c r="E1438" s="2">
        <f ca="1">RAND()*(19-8)/24+7/24</f>
        <v>0.46864927196278228</v>
      </c>
    </row>
    <row r="1439" spans="1:5" x14ac:dyDescent="0.3">
      <c r="A1439">
        <f ca="1">RANDBETWEEN(1,29)</f>
        <v>19</v>
      </c>
      <c r="B1439">
        <f ca="1">RANDBETWEEN(9,11)</f>
        <v>11</v>
      </c>
      <c r="C1439">
        <v>2020</v>
      </c>
      <c r="D1439" s="1">
        <f ca="1">RANDBETWEEN(355,385)/10</f>
        <v>35.6</v>
      </c>
      <c r="E1439" s="2">
        <f ca="1">RAND()*(19-8)/24+7/24</f>
        <v>0.65198371284568934</v>
      </c>
    </row>
    <row r="1440" spans="1:5" x14ac:dyDescent="0.3">
      <c r="A1440">
        <f ca="1">RANDBETWEEN(1,29)</f>
        <v>5</v>
      </c>
      <c r="B1440">
        <f ca="1">RANDBETWEEN(9,11)</f>
        <v>10</v>
      </c>
      <c r="C1440">
        <v>2020</v>
      </c>
      <c r="D1440" s="1">
        <f ca="1">RANDBETWEEN(355,385)/10</f>
        <v>35.700000000000003</v>
      </c>
      <c r="E1440" s="2">
        <f ca="1">RAND()*(19-8)/24+7/24</f>
        <v>0.32291292570024999</v>
      </c>
    </row>
    <row r="1441" spans="1:5" x14ac:dyDescent="0.3">
      <c r="A1441">
        <f ca="1">RANDBETWEEN(1,29)</f>
        <v>27</v>
      </c>
      <c r="B1441">
        <f ca="1">RANDBETWEEN(9,11)</f>
        <v>9</v>
      </c>
      <c r="C1441">
        <v>2020</v>
      </c>
      <c r="D1441" s="1">
        <f ca="1">RANDBETWEEN(355,385)/10</f>
        <v>36.9</v>
      </c>
      <c r="E1441" s="2">
        <f ca="1">RAND()*(19-8)/24+7/24</f>
        <v>0.32868606108705989</v>
      </c>
    </row>
    <row r="1442" spans="1:5" x14ac:dyDescent="0.3">
      <c r="A1442">
        <f ca="1">RANDBETWEEN(1,29)</f>
        <v>15</v>
      </c>
      <c r="B1442">
        <f ca="1">RANDBETWEEN(9,11)</f>
        <v>11</v>
      </c>
      <c r="C1442">
        <v>2020</v>
      </c>
      <c r="D1442" s="1">
        <f ca="1">RANDBETWEEN(355,385)/10</f>
        <v>37.1</v>
      </c>
      <c r="E1442" s="2">
        <f ca="1">RAND()*(19-8)/24+7/24</f>
        <v>0.39676735792789208</v>
      </c>
    </row>
    <row r="1443" spans="1:5" x14ac:dyDescent="0.3">
      <c r="A1443">
        <f ca="1">RANDBETWEEN(1,29)</f>
        <v>15</v>
      </c>
      <c r="B1443">
        <f ca="1">RANDBETWEEN(9,11)</f>
        <v>11</v>
      </c>
      <c r="C1443">
        <v>2020</v>
      </c>
      <c r="D1443" s="1">
        <f ca="1">RANDBETWEEN(355,385)/10</f>
        <v>37.5</v>
      </c>
      <c r="E1443" s="2">
        <f ca="1">RAND()*(19-8)/24+7/24</f>
        <v>0.72965852028453682</v>
      </c>
    </row>
    <row r="1444" spans="1:5" x14ac:dyDescent="0.3">
      <c r="A1444">
        <f ca="1">RANDBETWEEN(1,29)</f>
        <v>29</v>
      </c>
      <c r="B1444">
        <f ca="1">RANDBETWEEN(9,11)</f>
        <v>11</v>
      </c>
      <c r="C1444">
        <v>2020</v>
      </c>
      <c r="D1444" s="1">
        <f ca="1">RANDBETWEEN(355,385)/10</f>
        <v>36.5</v>
      </c>
      <c r="E1444" s="2">
        <f ca="1">RAND()*(19-8)/24+7/24</f>
        <v>0.36690735369979788</v>
      </c>
    </row>
    <row r="1445" spans="1:5" x14ac:dyDescent="0.3">
      <c r="A1445">
        <f ca="1">RANDBETWEEN(1,29)</f>
        <v>22</v>
      </c>
      <c r="B1445">
        <f ca="1">RANDBETWEEN(9,11)</f>
        <v>11</v>
      </c>
      <c r="C1445">
        <v>2020</v>
      </c>
      <c r="D1445" s="1">
        <f ca="1">RANDBETWEEN(355,385)/10</f>
        <v>36</v>
      </c>
      <c r="E1445" s="2">
        <f ca="1">RAND()*(19-8)/24+7/24</f>
        <v>0.34820529037203074</v>
      </c>
    </row>
    <row r="1446" spans="1:5" x14ac:dyDescent="0.3">
      <c r="A1446">
        <f ca="1">RANDBETWEEN(1,29)</f>
        <v>23</v>
      </c>
      <c r="B1446">
        <f ca="1">RANDBETWEEN(9,11)</f>
        <v>10</v>
      </c>
      <c r="C1446">
        <v>2020</v>
      </c>
      <c r="D1446" s="1">
        <f ca="1">RANDBETWEEN(355,385)/10</f>
        <v>37.200000000000003</v>
      </c>
      <c r="E1446" s="2">
        <f ca="1">RAND()*(19-8)/24+7/24</f>
        <v>0.43099022072332177</v>
      </c>
    </row>
    <row r="1447" spans="1:5" x14ac:dyDescent="0.3">
      <c r="A1447">
        <f ca="1">RANDBETWEEN(1,29)</f>
        <v>28</v>
      </c>
      <c r="B1447">
        <f ca="1">RANDBETWEEN(9,11)</f>
        <v>9</v>
      </c>
      <c r="C1447">
        <v>2020</v>
      </c>
      <c r="D1447" s="1">
        <f ca="1">RANDBETWEEN(355,385)/10</f>
        <v>36</v>
      </c>
      <c r="E1447" s="2">
        <f ca="1">RAND()*(19-8)/24+7/24</f>
        <v>0.31353804344910297</v>
      </c>
    </row>
    <row r="1448" spans="1:5" x14ac:dyDescent="0.3">
      <c r="A1448">
        <f ca="1">RANDBETWEEN(1,29)</f>
        <v>22</v>
      </c>
      <c r="B1448">
        <f ca="1">RANDBETWEEN(9,11)</f>
        <v>11</v>
      </c>
      <c r="C1448">
        <v>2020</v>
      </c>
      <c r="D1448" s="1">
        <f ca="1">RANDBETWEEN(355,385)/10</f>
        <v>37</v>
      </c>
      <c r="E1448" s="2">
        <f ca="1">RAND()*(19-8)/24+7/24</f>
        <v>0.50082436887157433</v>
      </c>
    </row>
    <row r="1449" spans="1:5" x14ac:dyDescent="0.3">
      <c r="A1449">
        <f ca="1">RANDBETWEEN(1,29)</f>
        <v>4</v>
      </c>
      <c r="B1449">
        <f ca="1">RANDBETWEEN(9,11)</f>
        <v>11</v>
      </c>
      <c r="C1449">
        <v>2020</v>
      </c>
      <c r="D1449" s="1">
        <f ca="1">RANDBETWEEN(355,385)/10</f>
        <v>35.700000000000003</v>
      </c>
      <c r="E1449" s="2">
        <f ca="1">RAND()*(19-8)/24+7/24</f>
        <v>0.63535257828092329</v>
      </c>
    </row>
    <row r="1450" spans="1:5" x14ac:dyDescent="0.3">
      <c r="A1450">
        <f ca="1">RANDBETWEEN(1,29)</f>
        <v>2</v>
      </c>
      <c r="B1450">
        <f ca="1">RANDBETWEEN(9,11)</f>
        <v>11</v>
      </c>
      <c r="C1450">
        <v>2020</v>
      </c>
      <c r="D1450" s="1">
        <f ca="1">RANDBETWEEN(355,385)/10</f>
        <v>36.9</v>
      </c>
      <c r="E1450" s="2">
        <f ca="1">RAND()*(19-8)/24+7/24</f>
        <v>0.49862140208721728</v>
      </c>
    </row>
    <row r="1451" spans="1:5" x14ac:dyDescent="0.3">
      <c r="A1451">
        <f ca="1">RANDBETWEEN(1,29)</f>
        <v>28</v>
      </c>
      <c r="B1451">
        <f ca="1">RANDBETWEEN(9,11)</f>
        <v>10</v>
      </c>
      <c r="C1451">
        <v>2020</v>
      </c>
      <c r="D1451" s="1">
        <f ca="1">RANDBETWEEN(355,385)/10</f>
        <v>36.6</v>
      </c>
      <c r="E1451" s="2">
        <f ca="1">RAND()*(19-8)/24+7/24</f>
        <v>0.3512948389068965</v>
      </c>
    </row>
    <row r="1452" spans="1:5" x14ac:dyDescent="0.3">
      <c r="A1452">
        <f ca="1">RANDBETWEEN(1,29)</f>
        <v>14</v>
      </c>
      <c r="B1452">
        <f ca="1">RANDBETWEEN(9,11)</f>
        <v>9</v>
      </c>
      <c r="C1452">
        <v>2020</v>
      </c>
      <c r="D1452" s="1">
        <f ca="1">RANDBETWEEN(355,385)/10</f>
        <v>37.1</v>
      </c>
      <c r="E1452" s="2">
        <f ca="1">RAND()*(19-8)/24+7/24</f>
        <v>0.6319218790721377</v>
      </c>
    </row>
    <row r="1453" spans="1:5" x14ac:dyDescent="0.3">
      <c r="A1453">
        <f ca="1">RANDBETWEEN(1,29)</f>
        <v>3</v>
      </c>
      <c r="B1453">
        <f ca="1">RANDBETWEEN(9,11)</f>
        <v>9</v>
      </c>
      <c r="C1453">
        <v>2020</v>
      </c>
      <c r="D1453" s="1">
        <f ca="1">RANDBETWEEN(355,385)/10</f>
        <v>36.4</v>
      </c>
      <c r="E1453" s="2">
        <f ca="1">RAND()*(19-8)/24+7/24</f>
        <v>0.32759224092958344</v>
      </c>
    </row>
    <row r="1454" spans="1:5" x14ac:dyDescent="0.3">
      <c r="A1454">
        <f ca="1">RANDBETWEEN(1,29)</f>
        <v>18</v>
      </c>
      <c r="B1454">
        <f ca="1">RANDBETWEEN(9,11)</f>
        <v>9</v>
      </c>
      <c r="C1454">
        <v>2020</v>
      </c>
      <c r="D1454" s="1">
        <f ca="1">RANDBETWEEN(355,385)/10</f>
        <v>37.4</v>
      </c>
      <c r="E1454" s="2">
        <f ca="1">RAND()*(19-8)/24+7/24</f>
        <v>0.68128408345009084</v>
      </c>
    </row>
    <row r="1455" spans="1:5" x14ac:dyDescent="0.3">
      <c r="A1455">
        <f ca="1">RANDBETWEEN(1,29)</f>
        <v>10</v>
      </c>
      <c r="B1455">
        <f ca="1">RANDBETWEEN(9,11)</f>
        <v>11</v>
      </c>
      <c r="C1455">
        <v>2020</v>
      </c>
      <c r="D1455" s="1">
        <f ca="1">RANDBETWEEN(355,385)/10</f>
        <v>35.799999999999997</v>
      </c>
      <c r="E1455" s="2">
        <f ca="1">RAND()*(19-8)/24+7/24</f>
        <v>0.52614400891776547</v>
      </c>
    </row>
    <row r="1456" spans="1:5" x14ac:dyDescent="0.3">
      <c r="A1456">
        <f ca="1">RANDBETWEEN(1,29)</f>
        <v>4</v>
      </c>
      <c r="B1456">
        <f ca="1">RANDBETWEEN(9,11)</f>
        <v>10</v>
      </c>
      <c r="C1456">
        <v>2020</v>
      </c>
      <c r="D1456" s="1">
        <f ca="1">RANDBETWEEN(355,385)/10</f>
        <v>36.200000000000003</v>
      </c>
      <c r="E1456" s="2">
        <f ca="1">RAND()*(19-8)/24+7/24</f>
        <v>0.35000378690931555</v>
      </c>
    </row>
    <row r="1457" spans="1:5" x14ac:dyDescent="0.3">
      <c r="A1457">
        <f ca="1">RANDBETWEEN(1,29)</f>
        <v>28</v>
      </c>
      <c r="B1457">
        <f ca="1">RANDBETWEEN(9,11)</f>
        <v>10</v>
      </c>
      <c r="C1457">
        <v>2020</v>
      </c>
      <c r="D1457" s="1">
        <f ca="1">RANDBETWEEN(355,385)/10</f>
        <v>36.700000000000003</v>
      </c>
      <c r="E1457" s="2">
        <f ca="1">RAND()*(19-8)/24+7/24</f>
        <v>0.55685632348124836</v>
      </c>
    </row>
    <row r="1458" spans="1:5" x14ac:dyDescent="0.3">
      <c r="A1458">
        <f ca="1">RANDBETWEEN(1,29)</f>
        <v>5</v>
      </c>
      <c r="B1458">
        <f ca="1">RANDBETWEEN(9,11)</f>
        <v>10</v>
      </c>
      <c r="C1458">
        <v>2020</v>
      </c>
      <c r="D1458" s="1">
        <f ca="1">RANDBETWEEN(355,385)/10</f>
        <v>36.1</v>
      </c>
      <c r="E1458" s="2">
        <f ca="1">RAND()*(19-8)/24+7/24</f>
        <v>0.69685676421849119</v>
      </c>
    </row>
    <row r="1459" spans="1:5" x14ac:dyDescent="0.3">
      <c r="A1459">
        <f ca="1">RANDBETWEEN(1,29)</f>
        <v>23</v>
      </c>
      <c r="B1459">
        <f ca="1">RANDBETWEEN(9,11)</f>
        <v>11</v>
      </c>
      <c r="C1459">
        <v>2020</v>
      </c>
      <c r="D1459" s="1">
        <f ca="1">RANDBETWEEN(355,385)/10</f>
        <v>35.9</v>
      </c>
      <c r="E1459" s="2">
        <f ca="1">RAND()*(19-8)/24+7/24</f>
        <v>0.325081885180175</v>
      </c>
    </row>
    <row r="1460" spans="1:5" x14ac:dyDescent="0.3">
      <c r="A1460">
        <f ca="1">RANDBETWEEN(1,29)</f>
        <v>26</v>
      </c>
      <c r="B1460">
        <f ca="1">RANDBETWEEN(9,11)</f>
        <v>9</v>
      </c>
      <c r="C1460">
        <v>2020</v>
      </c>
      <c r="D1460" s="1">
        <f ca="1">RANDBETWEEN(355,385)/10</f>
        <v>37.1</v>
      </c>
      <c r="E1460" s="2">
        <f ca="1">RAND()*(19-8)/24+7/24</f>
        <v>0.37490246691693374</v>
      </c>
    </row>
    <row r="1461" spans="1:5" x14ac:dyDescent="0.3">
      <c r="A1461">
        <f ca="1">RANDBETWEEN(1,29)</f>
        <v>24</v>
      </c>
      <c r="B1461">
        <f ca="1">RANDBETWEEN(9,11)</f>
        <v>11</v>
      </c>
      <c r="C1461">
        <v>2020</v>
      </c>
      <c r="D1461" s="1">
        <f ca="1">RANDBETWEEN(355,385)/10</f>
        <v>37</v>
      </c>
      <c r="E1461" s="2">
        <f ca="1">RAND()*(19-8)/24+7/24</f>
        <v>0.60703206921025676</v>
      </c>
    </row>
    <row r="1462" spans="1:5" x14ac:dyDescent="0.3">
      <c r="A1462">
        <f ca="1">RANDBETWEEN(1,29)</f>
        <v>24</v>
      </c>
      <c r="B1462">
        <f ca="1">RANDBETWEEN(9,11)</f>
        <v>9</v>
      </c>
      <c r="C1462">
        <v>2020</v>
      </c>
      <c r="D1462" s="1">
        <f ca="1">RANDBETWEEN(355,385)/10</f>
        <v>37.5</v>
      </c>
      <c r="E1462" s="2">
        <f ca="1">RAND()*(19-8)/24+7/24</f>
        <v>0.37868607896296291</v>
      </c>
    </row>
    <row r="1463" spans="1:5" x14ac:dyDescent="0.3">
      <c r="A1463">
        <f ca="1">RANDBETWEEN(1,29)</f>
        <v>25</v>
      </c>
      <c r="B1463">
        <f ca="1">RANDBETWEEN(9,11)</f>
        <v>9</v>
      </c>
      <c r="C1463">
        <v>2020</v>
      </c>
      <c r="D1463" s="1">
        <f ca="1">RANDBETWEEN(355,385)/10</f>
        <v>38.299999999999997</v>
      </c>
      <c r="E1463" s="2">
        <f ca="1">RAND()*(19-8)/24+7/24</f>
        <v>0.63955835649538839</v>
      </c>
    </row>
    <row r="1464" spans="1:5" x14ac:dyDescent="0.3">
      <c r="A1464">
        <f ca="1">RANDBETWEEN(1,29)</f>
        <v>1</v>
      </c>
      <c r="B1464">
        <f ca="1">RANDBETWEEN(9,11)</f>
        <v>11</v>
      </c>
      <c r="C1464">
        <v>2020</v>
      </c>
      <c r="D1464" s="1">
        <f ca="1">RANDBETWEEN(355,385)/10</f>
        <v>38.200000000000003</v>
      </c>
      <c r="E1464" s="2">
        <f ca="1">RAND()*(19-8)/24+7/24</f>
        <v>0.60521085943687614</v>
      </c>
    </row>
    <row r="1465" spans="1:5" x14ac:dyDescent="0.3">
      <c r="A1465">
        <f ca="1">RANDBETWEEN(1,29)</f>
        <v>3</v>
      </c>
      <c r="B1465">
        <f ca="1">RANDBETWEEN(9,11)</f>
        <v>10</v>
      </c>
      <c r="C1465">
        <v>2020</v>
      </c>
      <c r="D1465" s="1">
        <f ca="1">RANDBETWEEN(355,385)/10</f>
        <v>37.299999999999997</v>
      </c>
      <c r="E1465" s="2">
        <f ca="1">RAND()*(19-8)/24+7/24</f>
        <v>0.6937949308513619</v>
      </c>
    </row>
    <row r="1466" spans="1:5" x14ac:dyDescent="0.3">
      <c r="A1466">
        <f ca="1">RANDBETWEEN(1,29)</f>
        <v>23</v>
      </c>
      <c r="B1466">
        <f ca="1">RANDBETWEEN(9,11)</f>
        <v>11</v>
      </c>
      <c r="C1466">
        <v>2020</v>
      </c>
      <c r="D1466" s="1">
        <f ca="1">RANDBETWEEN(355,385)/10</f>
        <v>37.799999999999997</v>
      </c>
      <c r="E1466" s="2">
        <f ca="1">RAND()*(19-8)/24+7/24</f>
        <v>0.4097763616030824</v>
      </c>
    </row>
    <row r="1467" spans="1:5" x14ac:dyDescent="0.3">
      <c r="A1467">
        <f ca="1">RANDBETWEEN(1,29)</f>
        <v>26</v>
      </c>
      <c r="B1467">
        <f ca="1">RANDBETWEEN(9,11)</f>
        <v>10</v>
      </c>
      <c r="C1467">
        <v>2020</v>
      </c>
      <c r="D1467" s="1">
        <f ca="1">RANDBETWEEN(355,385)/10</f>
        <v>36</v>
      </c>
      <c r="E1467" s="2">
        <f ca="1">RAND()*(19-8)/24+7/24</f>
        <v>0.45480702800935058</v>
      </c>
    </row>
    <row r="1468" spans="1:5" x14ac:dyDescent="0.3">
      <c r="A1468">
        <f ca="1">RANDBETWEEN(1,29)</f>
        <v>12</v>
      </c>
      <c r="B1468">
        <f ca="1">RANDBETWEEN(9,11)</f>
        <v>9</v>
      </c>
      <c r="C1468">
        <v>2020</v>
      </c>
      <c r="D1468" s="1">
        <f ca="1">RANDBETWEEN(355,385)/10</f>
        <v>36.1</v>
      </c>
      <c r="E1468" s="2">
        <f ca="1">RAND()*(19-8)/24+7/24</f>
        <v>0.52081992015676914</v>
      </c>
    </row>
    <row r="1469" spans="1:5" x14ac:dyDescent="0.3">
      <c r="A1469">
        <f ca="1">RANDBETWEEN(1,29)</f>
        <v>22</v>
      </c>
      <c r="B1469">
        <f ca="1">RANDBETWEEN(9,11)</f>
        <v>10</v>
      </c>
      <c r="C1469">
        <v>2020</v>
      </c>
      <c r="D1469" s="1">
        <f ca="1">RANDBETWEEN(355,385)/10</f>
        <v>37.799999999999997</v>
      </c>
      <c r="E1469" s="2">
        <f ca="1">RAND()*(19-8)/24+7/24</f>
        <v>0.60404568314350071</v>
      </c>
    </row>
    <row r="1470" spans="1:5" x14ac:dyDescent="0.3">
      <c r="A1470">
        <f ca="1">RANDBETWEEN(1,29)</f>
        <v>15</v>
      </c>
      <c r="B1470">
        <f ca="1">RANDBETWEEN(9,11)</f>
        <v>10</v>
      </c>
      <c r="C1470">
        <v>2020</v>
      </c>
      <c r="D1470" s="1">
        <f ca="1">RANDBETWEEN(355,385)/10</f>
        <v>37.700000000000003</v>
      </c>
      <c r="E1470" s="2">
        <f ca="1">RAND()*(19-8)/24+7/24</f>
        <v>0.40486229042816724</v>
      </c>
    </row>
    <row r="1471" spans="1:5" x14ac:dyDescent="0.3">
      <c r="A1471">
        <f ca="1">RANDBETWEEN(1,29)</f>
        <v>17</v>
      </c>
      <c r="B1471">
        <f ca="1">RANDBETWEEN(9,11)</f>
        <v>9</v>
      </c>
      <c r="C1471">
        <v>2020</v>
      </c>
      <c r="D1471" s="1">
        <f ca="1">RANDBETWEEN(355,385)/10</f>
        <v>36.299999999999997</v>
      </c>
      <c r="E1471" s="2">
        <f ca="1">RAND()*(19-8)/24+7/24</f>
        <v>0.40141980246839709</v>
      </c>
    </row>
    <row r="1472" spans="1:5" x14ac:dyDescent="0.3">
      <c r="A1472">
        <f ca="1">RANDBETWEEN(1,29)</f>
        <v>28</v>
      </c>
      <c r="B1472">
        <f ca="1">RANDBETWEEN(9,11)</f>
        <v>11</v>
      </c>
      <c r="C1472">
        <v>2020</v>
      </c>
      <c r="D1472" s="1">
        <f ca="1">RANDBETWEEN(355,385)/10</f>
        <v>35.6</v>
      </c>
      <c r="E1472" s="2">
        <f ca="1">RAND()*(19-8)/24+7/24</f>
        <v>0.63455664004900236</v>
      </c>
    </row>
    <row r="1473" spans="1:5" x14ac:dyDescent="0.3">
      <c r="A1473">
        <f ca="1">RANDBETWEEN(1,29)</f>
        <v>22</v>
      </c>
      <c r="B1473">
        <f ca="1">RANDBETWEEN(9,11)</f>
        <v>9</v>
      </c>
      <c r="C1473">
        <v>2020</v>
      </c>
      <c r="D1473" s="1">
        <f ca="1">RANDBETWEEN(355,385)/10</f>
        <v>37.799999999999997</v>
      </c>
      <c r="E1473" s="2">
        <f ca="1">RAND()*(19-8)/24+7/24</f>
        <v>0.66788526416503147</v>
      </c>
    </row>
    <row r="1474" spans="1:5" x14ac:dyDescent="0.3">
      <c r="A1474">
        <f ca="1">RANDBETWEEN(1,29)</f>
        <v>25</v>
      </c>
      <c r="B1474">
        <f ca="1">RANDBETWEEN(9,11)</f>
        <v>9</v>
      </c>
      <c r="C1474">
        <v>2020</v>
      </c>
      <c r="D1474" s="1">
        <f ca="1">RANDBETWEEN(355,385)/10</f>
        <v>38.1</v>
      </c>
      <c r="E1474" s="2">
        <f ca="1">RAND()*(19-8)/24+7/24</f>
        <v>0.50072840795910523</v>
      </c>
    </row>
    <row r="1475" spans="1:5" x14ac:dyDescent="0.3">
      <c r="A1475">
        <f ca="1">RANDBETWEEN(1,29)</f>
        <v>25</v>
      </c>
      <c r="B1475">
        <f ca="1">RANDBETWEEN(9,11)</f>
        <v>10</v>
      </c>
      <c r="C1475">
        <v>2020</v>
      </c>
      <c r="D1475" s="1">
        <f ca="1">RANDBETWEEN(355,385)/10</f>
        <v>36.5</v>
      </c>
      <c r="E1475" s="2">
        <f ca="1">RAND()*(19-8)/24+7/24</f>
        <v>0.73940555130924601</v>
      </c>
    </row>
    <row r="1476" spans="1:5" x14ac:dyDescent="0.3">
      <c r="A1476">
        <f ca="1">RANDBETWEEN(1,29)</f>
        <v>8</v>
      </c>
      <c r="B1476">
        <f ca="1">RANDBETWEEN(9,11)</f>
        <v>9</v>
      </c>
      <c r="C1476">
        <v>2020</v>
      </c>
      <c r="D1476" s="1">
        <f ca="1">RANDBETWEEN(355,385)/10</f>
        <v>36.6</v>
      </c>
      <c r="E1476" s="2">
        <f ca="1">RAND()*(19-8)/24+7/24</f>
        <v>0.60026753238233532</v>
      </c>
    </row>
    <row r="1477" spans="1:5" x14ac:dyDescent="0.3">
      <c r="A1477">
        <f ca="1">RANDBETWEEN(1,29)</f>
        <v>18</v>
      </c>
      <c r="B1477">
        <f ca="1">RANDBETWEEN(9,11)</f>
        <v>10</v>
      </c>
      <c r="C1477">
        <v>2020</v>
      </c>
      <c r="D1477" s="1">
        <f ca="1">RANDBETWEEN(355,385)/10</f>
        <v>36.1</v>
      </c>
      <c r="E1477" s="2">
        <f ca="1">RAND()*(19-8)/24+7/24</f>
        <v>0.49771073378151964</v>
      </c>
    </row>
    <row r="1478" spans="1:5" x14ac:dyDescent="0.3">
      <c r="A1478">
        <f ca="1">RANDBETWEEN(1,29)</f>
        <v>7</v>
      </c>
      <c r="B1478">
        <f ca="1">RANDBETWEEN(9,11)</f>
        <v>10</v>
      </c>
      <c r="C1478">
        <v>2020</v>
      </c>
      <c r="D1478" s="1">
        <f ca="1">RANDBETWEEN(355,385)/10</f>
        <v>36.4</v>
      </c>
      <c r="E1478" s="2">
        <f ca="1">RAND()*(19-8)/24+7/24</f>
        <v>0.47634592440129347</v>
      </c>
    </row>
    <row r="1479" spans="1:5" x14ac:dyDescent="0.3">
      <c r="A1479">
        <f ca="1">RANDBETWEEN(1,29)</f>
        <v>18</v>
      </c>
      <c r="B1479">
        <f ca="1">RANDBETWEEN(9,11)</f>
        <v>10</v>
      </c>
      <c r="C1479">
        <v>2020</v>
      </c>
      <c r="D1479" s="1">
        <f ca="1">RANDBETWEEN(355,385)/10</f>
        <v>38.1</v>
      </c>
      <c r="E1479" s="2">
        <f ca="1">RAND()*(19-8)/24+7/24</f>
        <v>0.47680765841339329</v>
      </c>
    </row>
    <row r="1480" spans="1:5" x14ac:dyDescent="0.3">
      <c r="A1480">
        <f ca="1">RANDBETWEEN(1,29)</f>
        <v>10</v>
      </c>
      <c r="B1480">
        <f ca="1">RANDBETWEEN(9,11)</f>
        <v>11</v>
      </c>
      <c r="C1480">
        <v>2020</v>
      </c>
      <c r="D1480" s="1">
        <f ca="1">RANDBETWEEN(355,385)/10</f>
        <v>38</v>
      </c>
      <c r="E1480" s="2">
        <f ca="1">RAND()*(19-8)/24+7/24</f>
        <v>0.52496879874973679</v>
      </c>
    </row>
    <row r="1481" spans="1:5" x14ac:dyDescent="0.3">
      <c r="A1481">
        <f ca="1">RANDBETWEEN(1,29)</f>
        <v>16</v>
      </c>
      <c r="B1481">
        <f ca="1">RANDBETWEEN(9,11)</f>
        <v>10</v>
      </c>
      <c r="C1481">
        <v>2020</v>
      </c>
      <c r="D1481" s="1">
        <f ca="1">RANDBETWEEN(355,385)/10</f>
        <v>36.299999999999997</v>
      </c>
      <c r="E1481" s="2">
        <f ca="1">RAND()*(19-8)/24+7/24</f>
        <v>0.42935700161996504</v>
      </c>
    </row>
    <row r="1482" spans="1:5" x14ac:dyDescent="0.3">
      <c r="A1482">
        <f ca="1">RANDBETWEEN(1,29)</f>
        <v>5</v>
      </c>
      <c r="B1482">
        <f ca="1">RANDBETWEEN(9,11)</f>
        <v>11</v>
      </c>
      <c r="C1482">
        <v>2020</v>
      </c>
      <c r="D1482" s="1">
        <f ca="1">RANDBETWEEN(355,385)/10</f>
        <v>36</v>
      </c>
      <c r="E1482" s="2">
        <f ca="1">RAND()*(19-8)/24+7/24</f>
        <v>0.59100963490398994</v>
      </c>
    </row>
    <row r="1483" spans="1:5" x14ac:dyDescent="0.3">
      <c r="A1483">
        <f ca="1">RANDBETWEEN(1,29)</f>
        <v>28</v>
      </c>
      <c r="B1483">
        <f ca="1">RANDBETWEEN(9,11)</f>
        <v>11</v>
      </c>
      <c r="C1483">
        <v>2020</v>
      </c>
      <c r="D1483" s="1">
        <f ca="1">RANDBETWEEN(355,385)/10</f>
        <v>35.6</v>
      </c>
      <c r="E1483" s="2">
        <f ca="1">RAND()*(19-8)/24+7/24</f>
        <v>0.71068972162545796</v>
      </c>
    </row>
    <row r="1484" spans="1:5" x14ac:dyDescent="0.3">
      <c r="A1484">
        <f ca="1">RANDBETWEEN(1,29)</f>
        <v>26</v>
      </c>
      <c r="B1484">
        <f ca="1">RANDBETWEEN(9,11)</f>
        <v>11</v>
      </c>
      <c r="C1484">
        <v>2020</v>
      </c>
      <c r="D1484" s="1">
        <f ca="1">RANDBETWEEN(355,385)/10</f>
        <v>38</v>
      </c>
      <c r="E1484" s="2">
        <f ca="1">RAND()*(19-8)/24+7/24</f>
        <v>0.61661147376639369</v>
      </c>
    </row>
    <row r="1485" spans="1:5" x14ac:dyDescent="0.3">
      <c r="A1485">
        <f ca="1">RANDBETWEEN(1,29)</f>
        <v>22</v>
      </c>
      <c r="B1485">
        <f ca="1">RANDBETWEEN(9,11)</f>
        <v>9</v>
      </c>
      <c r="C1485">
        <v>2020</v>
      </c>
      <c r="D1485" s="1">
        <f ca="1">RANDBETWEEN(355,385)/10</f>
        <v>36.5</v>
      </c>
      <c r="E1485" s="2">
        <f ca="1">RAND()*(19-8)/24+7/24</f>
        <v>0.73647714090372196</v>
      </c>
    </row>
    <row r="1486" spans="1:5" x14ac:dyDescent="0.3">
      <c r="A1486">
        <f ca="1">RANDBETWEEN(1,29)</f>
        <v>29</v>
      </c>
      <c r="B1486">
        <f ca="1">RANDBETWEEN(9,11)</f>
        <v>11</v>
      </c>
      <c r="C1486">
        <v>2020</v>
      </c>
      <c r="D1486" s="1">
        <f ca="1">RANDBETWEEN(355,385)/10</f>
        <v>36.299999999999997</v>
      </c>
      <c r="E1486" s="2">
        <f ca="1">RAND()*(19-8)/24+7/24</f>
        <v>0.71165858533735138</v>
      </c>
    </row>
    <row r="1487" spans="1:5" x14ac:dyDescent="0.3">
      <c r="A1487">
        <f ca="1">RANDBETWEEN(1,29)</f>
        <v>27</v>
      </c>
      <c r="B1487">
        <f ca="1">RANDBETWEEN(9,11)</f>
        <v>11</v>
      </c>
      <c r="C1487">
        <v>2020</v>
      </c>
      <c r="D1487" s="1">
        <f ca="1">RANDBETWEEN(355,385)/10</f>
        <v>37</v>
      </c>
      <c r="E1487" s="2">
        <f ca="1">RAND()*(19-8)/24+7/24</f>
        <v>0.5709411274520918</v>
      </c>
    </row>
    <row r="1488" spans="1:5" x14ac:dyDescent="0.3">
      <c r="A1488">
        <f ca="1">RANDBETWEEN(1,29)</f>
        <v>21</v>
      </c>
      <c r="B1488">
        <f ca="1">RANDBETWEEN(9,11)</f>
        <v>11</v>
      </c>
      <c r="C1488">
        <v>2020</v>
      </c>
      <c r="D1488" s="1">
        <f ca="1">RANDBETWEEN(355,385)/10</f>
        <v>38.5</v>
      </c>
      <c r="E1488" s="2">
        <f ca="1">RAND()*(19-8)/24+7/24</f>
        <v>0.5942559957843101</v>
      </c>
    </row>
    <row r="1489" spans="1:5" x14ac:dyDescent="0.3">
      <c r="A1489">
        <f ca="1">RANDBETWEEN(1,29)</f>
        <v>4</v>
      </c>
      <c r="B1489">
        <f ca="1">RANDBETWEEN(9,11)</f>
        <v>11</v>
      </c>
      <c r="C1489">
        <v>2020</v>
      </c>
      <c r="D1489" s="1">
        <f ca="1">RANDBETWEEN(355,385)/10</f>
        <v>35.5</v>
      </c>
      <c r="E1489" s="2">
        <f ca="1">RAND()*(19-8)/24+7/24</f>
        <v>0.57925072977006842</v>
      </c>
    </row>
    <row r="1490" spans="1:5" x14ac:dyDescent="0.3">
      <c r="A1490">
        <f ca="1">RANDBETWEEN(1,29)</f>
        <v>5</v>
      </c>
      <c r="B1490">
        <f ca="1">RANDBETWEEN(9,11)</f>
        <v>9</v>
      </c>
      <c r="C1490">
        <v>2020</v>
      </c>
      <c r="D1490" s="1">
        <f ca="1">RANDBETWEEN(355,385)/10</f>
        <v>37</v>
      </c>
      <c r="E1490" s="2">
        <f ca="1">RAND()*(19-8)/24+7/24</f>
        <v>0.31386947094401751</v>
      </c>
    </row>
    <row r="1491" spans="1:5" x14ac:dyDescent="0.3">
      <c r="A1491">
        <f ca="1">RANDBETWEEN(1,29)</f>
        <v>5</v>
      </c>
      <c r="B1491">
        <f ca="1">RANDBETWEEN(9,11)</f>
        <v>9</v>
      </c>
      <c r="C1491">
        <v>2020</v>
      </c>
      <c r="D1491" s="1">
        <f ca="1">RANDBETWEEN(355,385)/10</f>
        <v>36.700000000000003</v>
      </c>
      <c r="E1491" s="2">
        <f ca="1">RAND()*(19-8)/24+7/24</f>
        <v>0.63719014343737213</v>
      </c>
    </row>
    <row r="1492" spans="1:5" x14ac:dyDescent="0.3">
      <c r="A1492">
        <f ca="1">RANDBETWEEN(1,29)</f>
        <v>2</v>
      </c>
      <c r="B1492">
        <f ca="1">RANDBETWEEN(9,11)</f>
        <v>11</v>
      </c>
      <c r="C1492">
        <v>2020</v>
      </c>
      <c r="D1492" s="1">
        <f ca="1">RANDBETWEEN(355,385)/10</f>
        <v>37.700000000000003</v>
      </c>
      <c r="E1492" s="2">
        <f ca="1">RAND()*(19-8)/24+7/24</f>
        <v>0.59897013962023182</v>
      </c>
    </row>
    <row r="1493" spans="1:5" x14ac:dyDescent="0.3">
      <c r="A1493">
        <f ca="1">RANDBETWEEN(1,29)</f>
        <v>29</v>
      </c>
      <c r="B1493">
        <f ca="1">RANDBETWEEN(9,11)</f>
        <v>10</v>
      </c>
      <c r="C1493">
        <v>2020</v>
      </c>
      <c r="D1493" s="1">
        <f ca="1">RANDBETWEEN(355,385)/10</f>
        <v>36.5</v>
      </c>
      <c r="E1493" s="2">
        <f ca="1">RAND()*(19-8)/24+7/24</f>
        <v>0.72173991507027846</v>
      </c>
    </row>
    <row r="1494" spans="1:5" x14ac:dyDescent="0.3">
      <c r="A1494">
        <f ca="1">RANDBETWEEN(1,29)</f>
        <v>25</v>
      </c>
      <c r="B1494">
        <f ca="1">RANDBETWEEN(9,11)</f>
        <v>10</v>
      </c>
      <c r="C1494">
        <v>2020</v>
      </c>
      <c r="D1494" s="1">
        <f ca="1">RANDBETWEEN(355,385)/10</f>
        <v>38.299999999999997</v>
      </c>
      <c r="E1494" s="2">
        <f ca="1">RAND()*(19-8)/24+7/24</f>
        <v>0.38296592233036514</v>
      </c>
    </row>
    <row r="1495" spans="1:5" x14ac:dyDescent="0.3">
      <c r="A1495">
        <f ca="1">RANDBETWEEN(1,29)</f>
        <v>17</v>
      </c>
      <c r="B1495">
        <f ca="1">RANDBETWEEN(9,11)</f>
        <v>10</v>
      </c>
      <c r="C1495">
        <v>2020</v>
      </c>
      <c r="D1495" s="1">
        <f ca="1">RANDBETWEEN(355,385)/10</f>
        <v>37</v>
      </c>
      <c r="E1495" s="2">
        <f ca="1">RAND()*(19-8)/24+7/24</f>
        <v>0.38075892267637873</v>
      </c>
    </row>
    <row r="1496" spans="1:5" x14ac:dyDescent="0.3">
      <c r="A1496">
        <f ca="1">RANDBETWEEN(1,29)</f>
        <v>8</v>
      </c>
      <c r="B1496">
        <f ca="1">RANDBETWEEN(9,11)</f>
        <v>9</v>
      </c>
      <c r="C1496">
        <v>2020</v>
      </c>
      <c r="D1496" s="1">
        <f ca="1">RANDBETWEEN(355,385)/10</f>
        <v>38.299999999999997</v>
      </c>
      <c r="E1496" s="2">
        <f ca="1">RAND()*(19-8)/24+7/24</f>
        <v>0.57394486702474812</v>
      </c>
    </row>
    <row r="1497" spans="1:5" x14ac:dyDescent="0.3">
      <c r="A1497">
        <f ca="1">RANDBETWEEN(1,29)</f>
        <v>14</v>
      </c>
      <c r="B1497">
        <f ca="1">RANDBETWEEN(9,11)</f>
        <v>10</v>
      </c>
      <c r="C1497">
        <v>2020</v>
      </c>
      <c r="D1497" s="1">
        <f ca="1">RANDBETWEEN(355,385)/10</f>
        <v>36.200000000000003</v>
      </c>
      <c r="E1497" s="2">
        <f ca="1">RAND()*(19-8)/24+7/24</f>
        <v>0.32655799863736712</v>
      </c>
    </row>
    <row r="1498" spans="1:5" x14ac:dyDescent="0.3">
      <c r="A1498">
        <f ca="1">RANDBETWEEN(1,29)</f>
        <v>3</v>
      </c>
      <c r="B1498">
        <f ca="1">RANDBETWEEN(9,11)</f>
        <v>9</v>
      </c>
      <c r="C1498">
        <v>2020</v>
      </c>
      <c r="D1498" s="1">
        <f ca="1">RANDBETWEEN(355,385)/10</f>
        <v>36.700000000000003</v>
      </c>
      <c r="E1498" s="2">
        <f ca="1">RAND()*(19-8)/24+7/24</f>
        <v>0.44258527137023174</v>
      </c>
    </row>
    <row r="1499" spans="1:5" x14ac:dyDescent="0.3">
      <c r="A1499">
        <f ca="1">RANDBETWEEN(1,29)</f>
        <v>14</v>
      </c>
      <c r="B1499">
        <f ca="1">RANDBETWEEN(9,11)</f>
        <v>9</v>
      </c>
      <c r="C1499">
        <v>2020</v>
      </c>
      <c r="D1499" s="1">
        <f ca="1">RANDBETWEEN(355,385)/10</f>
        <v>35.9</v>
      </c>
      <c r="E1499" s="2">
        <f ca="1">RAND()*(19-8)/24+7/24</f>
        <v>0.42593051803160065</v>
      </c>
    </row>
    <row r="1500" spans="1:5" x14ac:dyDescent="0.3">
      <c r="A1500">
        <f ca="1">RANDBETWEEN(1,29)</f>
        <v>11</v>
      </c>
      <c r="B1500">
        <f ca="1">RANDBETWEEN(9,11)</f>
        <v>11</v>
      </c>
      <c r="C1500">
        <v>2020</v>
      </c>
      <c r="D1500" s="1">
        <f ca="1">RANDBETWEEN(355,385)/10</f>
        <v>38.1</v>
      </c>
      <c r="E1500" s="2">
        <f ca="1">RAND()*(19-8)/24+7/24</f>
        <v>0.66535922034825212</v>
      </c>
    </row>
    <row r="1501" spans="1:5" x14ac:dyDescent="0.3">
      <c r="A1501">
        <f ca="1">RANDBETWEEN(1,29)</f>
        <v>20</v>
      </c>
      <c r="B1501">
        <f ca="1">RANDBETWEEN(9,11)</f>
        <v>10</v>
      </c>
      <c r="C1501">
        <v>2020</v>
      </c>
      <c r="D1501" s="1">
        <f ca="1">RANDBETWEEN(355,385)/10</f>
        <v>36</v>
      </c>
      <c r="E1501" s="2">
        <f ca="1">RAND()*(19-8)/24+7/24</f>
        <v>0.51781209116042803</v>
      </c>
    </row>
    <row r="1502" spans="1:5" x14ac:dyDescent="0.3">
      <c r="A1502">
        <f ca="1">RANDBETWEEN(1,29)</f>
        <v>12</v>
      </c>
      <c r="B1502">
        <f ca="1">RANDBETWEEN(9,11)</f>
        <v>11</v>
      </c>
      <c r="C1502">
        <v>2020</v>
      </c>
      <c r="D1502" s="1">
        <f ca="1">RANDBETWEEN(355,385)/10</f>
        <v>38</v>
      </c>
      <c r="E1502" s="2">
        <f ca="1">RAND()*(19-8)/24+7/24</f>
        <v>0.69072882756807175</v>
      </c>
    </row>
    <row r="1503" spans="1:5" x14ac:dyDescent="0.3">
      <c r="A1503">
        <f ca="1">RANDBETWEEN(1,29)</f>
        <v>5</v>
      </c>
      <c r="B1503">
        <f ca="1">RANDBETWEEN(9,11)</f>
        <v>10</v>
      </c>
      <c r="C1503">
        <v>2020</v>
      </c>
      <c r="D1503" s="1">
        <f ca="1">RANDBETWEEN(355,385)/10</f>
        <v>37.200000000000003</v>
      </c>
      <c r="E1503" s="2">
        <f ca="1">RAND()*(19-8)/24+7/24</f>
        <v>0.33178574548241718</v>
      </c>
    </row>
    <row r="1504" spans="1:5" x14ac:dyDescent="0.3">
      <c r="A1504">
        <f ca="1">RANDBETWEEN(1,29)</f>
        <v>16</v>
      </c>
      <c r="B1504">
        <f ca="1">RANDBETWEEN(9,11)</f>
        <v>11</v>
      </c>
      <c r="C1504">
        <v>2020</v>
      </c>
      <c r="D1504" s="1">
        <f ca="1">RANDBETWEEN(355,385)/10</f>
        <v>36.5</v>
      </c>
      <c r="E1504" s="2">
        <f ca="1">RAND()*(19-8)/24+7/24</f>
        <v>0.57861824291046282</v>
      </c>
    </row>
    <row r="1505" spans="1:5" x14ac:dyDescent="0.3">
      <c r="A1505">
        <f ca="1">RANDBETWEEN(1,29)</f>
        <v>4</v>
      </c>
      <c r="B1505">
        <f ca="1">RANDBETWEEN(9,11)</f>
        <v>11</v>
      </c>
      <c r="C1505">
        <v>2020</v>
      </c>
      <c r="D1505" s="1">
        <f ca="1">RANDBETWEEN(355,385)/10</f>
        <v>37.200000000000003</v>
      </c>
      <c r="E1505" s="2">
        <f ca="1">RAND()*(19-8)/24+7/24</f>
        <v>0.41866066883595465</v>
      </c>
    </row>
    <row r="1506" spans="1:5" x14ac:dyDescent="0.3">
      <c r="A1506">
        <f ca="1">RANDBETWEEN(1,29)</f>
        <v>5</v>
      </c>
      <c r="B1506">
        <f ca="1">RANDBETWEEN(9,11)</f>
        <v>11</v>
      </c>
      <c r="C1506">
        <v>2020</v>
      </c>
      <c r="D1506" s="1">
        <f ca="1">RANDBETWEEN(355,385)/10</f>
        <v>36.1</v>
      </c>
      <c r="E1506" s="2">
        <f ca="1">RAND()*(19-8)/24+7/24</f>
        <v>0.30282558357820533</v>
      </c>
    </row>
    <row r="1507" spans="1:5" x14ac:dyDescent="0.3">
      <c r="A1507">
        <f ca="1">RANDBETWEEN(1,29)</f>
        <v>18</v>
      </c>
      <c r="B1507">
        <f ca="1">RANDBETWEEN(9,11)</f>
        <v>9</v>
      </c>
      <c r="C1507">
        <v>2020</v>
      </c>
      <c r="D1507" s="1">
        <f ca="1">RANDBETWEEN(355,385)/10</f>
        <v>37.5</v>
      </c>
      <c r="E1507" s="2">
        <f ca="1">RAND()*(19-8)/24+7/24</f>
        <v>0.43026798880096123</v>
      </c>
    </row>
    <row r="1508" spans="1:5" x14ac:dyDescent="0.3">
      <c r="A1508">
        <f ca="1">RANDBETWEEN(1,29)</f>
        <v>6</v>
      </c>
      <c r="B1508">
        <f ca="1">RANDBETWEEN(9,11)</f>
        <v>10</v>
      </c>
      <c r="C1508">
        <v>2020</v>
      </c>
      <c r="D1508" s="1">
        <f ca="1">RANDBETWEEN(355,385)/10</f>
        <v>36.799999999999997</v>
      </c>
      <c r="E1508" s="2">
        <f ca="1">RAND()*(19-8)/24+7/24</f>
        <v>0.44004468038635036</v>
      </c>
    </row>
    <row r="1509" spans="1:5" x14ac:dyDescent="0.3">
      <c r="A1509">
        <f ca="1">RANDBETWEEN(1,29)</f>
        <v>27</v>
      </c>
      <c r="B1509">
        <f ca="1">RANDBETWEEN(9,11)</f>
        <v>10</v>
      </c>
      <c r="C1509">
        <v>2020</v>
      </c>
      <c r="D1509" s="1">
        <f ca="1">RANDBETWEEN(355,385)/10</f>
        <v>37.200000000000003</v>
      </c>
      <c r="E1509" s="2">
        <f ca="1">RAND()*(19-8)/24+7/24</f>
        <v>0.32761142284552425</v>
      </c>
    </row>
    <row r="1510" spans="1:5" x14ac:dyDescent="0.3">
      <c r="A1510">
        <f ca="1">RANDBETWEEN(1,29)</f>
        <v>20</v>
      </c>
      <c r="B1510">
        <f ca="1">RANDBETWEEN(9,11)</f>
        <v>11</v>
      </c>
      <c r="C1510">
        <v>2020</v>
      </c>
      <c r="D1510" s="1">
        <f ca="1">RANDBETWEEN(355,385)/10</f>
        <v>36.9</v>
      </c>
      <c r="E1510" s="2">
        <f ca="1">RAND()*(19-8)/24+7/24</f>
        <v>0.57292939205404481</v>
      </c>
    </row>
    <row r="1511" spans="1:5" x14ac:dyDescent="0.3">
      <c r="A1511">
        <f ca="1">RANDBETWEEN(1,29)</f>
        <v>22</v>
      </c>
      <c r="B1511">
        <f ca="1">RANDBETWEEN(9,11)</f>
        <v>11</v>
      </c>
      <c r="C1511">
        <v>2020</v>
      </c>
      <c r="D1511" s="1">
        <f ca="1">RANDBETWEEN(355,385)/10</f>
        <v>35.9</v>
      </c>
      <c r="E1511" s="2">
        <f ca="1">RAND()*(19-8)/24+7/24</f>
        <v>0.59573037439936583</v>
      </c>
    </row>
    <row r="1512" spans="1:5" x14ac:dyDescent="0.3">
      <c r="A1512">
        <f ca="1">RANDBETWEEN(1,29)</f>
        <v>21</v>
      </c>
      <c r="B1512">
        <f ca="1">RANDBETWEEN(9,11)</f>
        <v>10</v>
      </c>
      <c r="C1512">
        <v>2020</v>
      </c>
      <c r="D1512" s="1">
        <f ca="1">RANDBETWEEN(355,385)/10</f>
        <v>36.200000000000003</v>
      </c>
      <c r="E1512" s="2">
        <f ca="1">RAND()*(19-8)/24+7/24</f>
        <v>0.42199816688236158</v>
      </c>
    </row>
    <row r="1513" spans="1:5" x14ac:dyDescent="0.3">
      <c r="A1513">
        <f ca="1">RANDBETWEEN(1,29)</f>
        <v>13</v>
      </c>
      <c r="B1513">
        <f ca="1">RANDBETWEEN(9,11)</f>
        <v>10</v>
      </c>
      <c r="C1513">
        <v>2020</v>
      </c>
      <c r="D1513" s="1">
        <f ca="1">RANDBETWEEN(355,385)/10</f>
        <v>35.6</v>
      </c>
      <c r="E1513" s="2">
        <f ca="1">RAND()*(19-8)/24+7/24</f>
        <v>0.60675163079962591</v>
      </c>
    </row>
    <row r="1514" spans="1:5" x14ac:dyDescent="0.3">
      <c r="A1514">
        <f ca="1">RANDBETWEEN(1,29)</f>
        <v>2</v>
      </c>
      <c r="B1514">
        <f ca="1">RANDBETWEEN(9,11)</f>
        <v>10</v>
      </c>
      <c r="C1514">
        <v>2020</v>
      </c>
      <c r="D1514" s="1">
        <f ca="1">RANDBETWEEN(355,385)/10</f>
        <v>37.700000000000003</v>
      </c>
      <c r="E1514" s="2">
        <f ca="1">RAND()*(19-8)/24+7/24</f>
        <v>0.65452330509759138</v>
      </c>
    </row>
    <row r="1515" spans="1:5" x14ac:dyDescent="0.3">
      <c r="A1515">
        <f ca="1">RANDBETWEEN(1,29)</f>
        <v>9</v>
      </c>
      <c r="B1515">
        <f ca="1">RANDBETWEEN(9,11)</f>
        <v>10</v>
      </c>
      <c r="C1515">
        <v>2020</v>
      </c>
      <c r="D1515" s="1">
        <f ca="1">RANDBETWEEN(355,385)/10</f>
        <v>36.799999999999997</v>
      </c>
      <c r="E1515" s="2">
        <f ca="1">RAND()*(19-8)/24+7/24</f>
        <v>0.44165677945124893</v>
      </c>
    </row>
    <row r="1516" spans="1:5" x14ac:dyDescent="0.3">
      <c r="A1516">
        <f ca="1">RANDBETWEEN(1,29)</f>
        <v>27</v>
      </c>
      <c r="B1516">
        <f ca="1">RANDBETWEEN(9,11)</f>
        <v>11</v>
      </c>
      <c r="C1516">
        <v>2020</v>
      </c>
      <c r="D1516" s="1">
        <f ca="1">RANDBETWEEN(355,385)/10</f>
        <v>35.5</v>
      </c>
      <c r="E1516" s="2">
        <f ca="1">RAND()*(19-8)/24+7/24</f>
        <v>0.48389187199704092</v>
      </c>
    </row>
    <row r="1517" spans="1:5" x14ac:dyDescent="0.3">
      <c r="A1517">
        <f ca="1">RANDBETWEEN(1,29)</f>
        <v>19</v>
      </c>
      <c r="B1517">
        <f ca="1">RANDBETWEEN(9,11)</f>
        <v>9</v>
      </c>
      <c r="C1517">
        <v>2020</v>
      </c>
      <c r="D1517" s="1">
        <f ca="1">RANDBETWEEN(355,385)/10</f>
        <v>36.5</v>
      </c>
      <c r="E1517" s="2">
        <f ca="1">RAND()*(19-8)/24+7/24</f>
        <v>0.50634417577250956</v>
      </c>
    </row>
    <row r="1518" spans="1:5" x14ac:dyDescent="0.3">
      <c r="A1518">
        <f ca="1">RANDBETWEEN(1,29)</f>
        <v>19</v>
      </c>
      <c r="B1518">
        <f ca="1">RANDBETWEEN(9,11)</f>
        <v>11</v>
      </c>
      <c r="C1518">
        <v>2020</v>
      </c>
      <c r="D1518" s="1">
        <f ca="1">RANDBETWEEN(355,385)/10</f>
        <v>38.1</v>
      </c>
      <c r="E1518" s="2">
        <f ca="1">RAND()*(19-8)/24+7/24</f>
        <v>0.39737230896348941</v>
      </c>
    </row>
    <row r="1519" spans="1:5" x14ac:dyDescent="0.3">
      <c r="A1519">
        <f ca="1">RANDBETWEEN(1,29)</f>
        <v>20</v>
      </c>
      <c r="B1519">
        <f ca="1">RANDBETWEEN(9,11)</f>
        <v>10</v>
      </c>
      <c r="C1519">
        <v>2020</v>
      </c>
      <c r="D1519" s="1">
        <f ca="1">RANDBETWEEN(355,385)/10</f>
        <v>36.9</v>
      </c>
      <c r="E1519" s="2">
        <f ca="1">RAND()*(19-8)/24+7/24</f>
        <v>0.30408607515041808</v>
      </c>
    </row>
    <row r="1520" spans="1:5" x14ac:dyDescent="0.3">
      <c r="A1520">
        <f ca="1">RANDBETWEEN(1,29)</f>
        <v>12</v>
      </c>
      <c r="B1520">
        <f ca="1">RANDBETWEEN(9,11)</f>
        <v>10</v>
      </c>
      <c r="C1520">
        <v>2020</v>
      </c>
      <c r="D1520" s="1">
        <f ca="1">RANDBETWEEN(355,385)/10</f>
        <v>36.299999999999997</v>
      </c>
      <c r="E1520" s="2">
        <f ca="1">RAND()*(19-8)/24+7/24</f>
        <v>0.57767838943919414</v>
      </c>
    </row>
    <row r="1521" spans="1:5" x14ac:dyDescent="0.3">
      <c r="A1521">
        <f ca="1">RANDBETWEEN(1,29)</f>
        <v>5</v>
      </c>
      <c r="B1521">
        <f ca="1">RANDBETWEEN(9,11)</f>
        <v>11</v>
      </c>
      <c r="C1521">
        <v>2020</v>
      </c>
      <c r="D1521" s="1">
        <f ca="1">RANDBETWEEN(355,385)/10</f>
        <v>38.299999999999997</v>
      </c>
      <c r="E1521" s="2">
        <f ca="1">RAND()*(19-8)/24+7/24</f>
        <v>0.72701430353771057</v>
      </c>
    </row>
    <row r="1522" spans="1:5" x14ac:dyDescent="0.3">
      <c r="A1522">
        <f ca="1">RANDBETWEEN(1,29)</f>
        <v>5</v>
      </c>
      <c r="B1522">
        <f ca="1">RANDBETWEEN(9,11)</f>
        <v>10</v>
      </c>
      <c r="C1522">
        <v>2020</v>
      </c>
      <c r="D1522" s="1">
        <f ca="1">RANDBETWEEN(355,385)/10</f>
        <v>37.799999999999997</v>
      </c>
      <c r="E1522" s="2">
        <f ca="1">RAND()*(19-8)/24+7/24</f>
        <v>0.31885482803916759</v>
      </c>
    </row>
    <row r="1523" spans="1:5" x14ac:dyDescent="0.3">
      <c r="A1523">
        <f ca="1">RANDBETWEEN(1,29)</f>
        <v>20</v>
      </c>
      <c r="B1523">
        <f ca="1">RANDBETWEEN(9,11)</f>
        <v>9</v>
      </c>
      <c r="C1523">
        <v>2020</v>
      </c>
      <c r="D1523" s="1">
        <f ca="1">RANDBETWEEN(355,385)/10</f>
        <v>38.299999999999997</v>
      </c>
      <c r="E1523" s="2">
        <f ca="1">RAND()*(19-8)/24+7/24</f>
        <v>0.70658593281225568</v>
      </c>
    </row>
    <row r="1524" spans="1:5" x14ac:dyDescent="0.3">
      <c r="A1524">
        <f ca="1">RANDBETWEEN(1,29)</f>
        <v>8</v>
      </c>
      <c r="B1524">
        <f ca="1">RANDBETWEEN(9,11)</f>
        <v>10</v>
      </c>
      <c r="C1524">
        <v>2020</v>
      </c>
      <c r="D1524" s="1">
        <f ca="1">RANDBETWEEN(355,385)/10</f>
        <v>36.700000000000003</v>
      </c>
      <c r="E1524" s="2">
        <f ca="1">RAND()*(19-8)/24+7/24</f>
        <v>0.37407976272625454</v>
      </c>
    </row>
    <row r="1525" spans="1:5" x14ac:dyDescent="0.3">
      <c r="A1525">
        <f ca="1">RANDBETWEEN(1,29)</f>
        <v>16</v>
      </c>
      <c r="B1525">
        <f ca="1">RANDBETWEEN(9,11)</f>
        <v>9</v>
      </c>
      <c r="C1525">
        <v>2020</v>
      </c>
      <c r="D1525" s="1">
        <f ca="1">RANDBETWEEN(355,385)/10</f>
        <v>36.799999999999997</v>
      </c>
      <c r="E1525" s="2">
        <f ca="1">RAND()*(19-8)/24+7/24</f>
        <v>0.64545377442350382</v>
      </c>
    </row>
    <row r="1526" spans="1:5" x14ac:dyDescent="0.3">
      <c r="A1526">
        <f ca="1">RANDBETWEEN(1,29)</f>
        <v>21</v>
      </c>
      <c r="B1526">
        <f ca="1">RANDBETWEEN(9,11)</f>
        <v>10</v>
      </c>
      <c r="C1526">
        <v>2020</v>
      </c>
      <c r="D1526" s="1">
        <f ca="1">RANDBETWEEN(355,385)/10</f>
        <v>36.299999999999997</v>
      </c>
      <c r="E1526" s="2">
        <f ca="1">RAND()*(19-8)/24+7/24</f>
        <v>0.35892644712552157</v>
      </c>
    </row>
    <row r="1527" spans="1:5" x14ac:dyDescent="0.3">
      <c r="A1527">
        <f ca="1">RANDBETWEEN(1,29)</f>
        <v>15</v>
      </c>
      <c r="B1527">
        <f ca="1">RANDBETWEEN(9,11)</f>
        <v>9</v>
      </c>
      <c r="C1527">
        <v>2020</v>
      </c>
      <c r="D1527" s="1">
        <f ca="1">RANDBETWEEN(355,385)/10</f>
        <v>35.700000000000003</v>
      </c>
      <c r="E1527" s="2">
        <f ca="1">RAND()*(19-8)/24+7/24</f>
        <v>0.29824750042761627</v>
      </c>
    </row>
    <row r="1528" spans="1:5" x14ac:dyDescent="0.3">
      <c r="A1528">
        <f ca="1">RANDBETWEEN(1,29)</f>
        <v>24</v>
      </c>
      <c r="B1528">
        <f ca="1">RANDBETWEEN(9,11)</f>
        <v>9</v>
      </c>
      <c r="C1528">
        <v>2020</v>
      </c>
      <c r="D1528" s="1">
        <f ca="1">RANDBETWEEN(355,385)/10</f>
        <v>35.6</v>
      </c>
      <c r="E1528" s="2">
        <f ca="1">RAND()*(19-8)/24+7/24</f>
        <v>0.71106111607832823</v>
      </c>
    </row>
    <row r="1529" spans="1:5" x14ac:dyDescent="0.3">
      <c r="A1529">
        <f ca="1">RANDBETWEEN(1,29)</f>
        <v>3</v>
      </c>
      <c r="B1529">
        <f ca="1">RANDBETWEEN(9,11)</f>
        <v>11</v>
      </c>
      <c r="C1529">
        <v>2020</v>
      </c>
      <c r="D1529" s="1">
        <f ca="1">RANDBETWEEN(355,385)/10</f>
        <v>35.6</v>
      </c>
      <c r="E1529" s="2">
        <f ca="1">RAND()*(19-8)/24+7/24</f>
        <v>0.49595046987842439</v>
      </c>
    </row>
    <row r="1530" spans="1:5" x14ac:dyDescent="0.3">
      <c r="A1530">
        <f ca="1">RANDBETWEEN(1,29)</f>
        <v>18</v>
      </c>
      <c r="B1530">
        <f ca="1">RANDBETWEEN(9,11)</f>
        <v>11</v>
      </c>
      <c r="C1530">
        <v>2020</v>
      </c>
      <c r="D1530" s="1">
        <f ca="1">RANDBETWEEN(355,385)/10</f>
        <v>37.200000000000003</v>
      </c>
      <c r="E1530" s="2">
        <f ca="1">RAND()*(19-8)/24+7/24</f>
        <v>0.51220775913698036</v>
      </c>
    </row>
    <row r="1531" spans="1:5" x14ac:dyDescent="0.3">
      <c r="A1531">
        <f ca="1">RANDBETWEEN(1,29)</f>
        <v>27</v>
      </c>
      <c r="B1531">
        <f ca="1">RANDBETWEEN(9,11)</f>
        <v>11</v>
      </c>
      <c r="C1531">
        <v>2020</v>
      </c>
      <c r="D1531" s="1">
        <f ca="1">RANDBETWEEN(355,385)/10</f>
        <v>36.299999999999997</v>
      </c>
      <c r="E1531" s="2">
        <f ca="1">RAND()*(19-8)/24+7/24</f>
        <v>0.47406861331013811</v>
      </c>
    </row>
    <row r="1532" spans="1:5" x14ac:dyDescent="0.3">
      <c r="A1532">
        <f ca="1">RANDBETWEEN(1,29)</f>
        <v>9</v>
      </c>
      <c r="B1532">
        <f ca="1">RANDBETWEEN(9,11)</f>
        <v>9</v>
      </c>
      <c r="C1532">
        <v>2020</v>
      </c>
      <c r="D1532" s="1">
        <f ca="1">RANDBETWEEN(355,385)/10</f>
        <v>36.1</v>
      </c>
      <c r="E1532" s="2">
        <f ca="1">RAND()*(19-8)/24+7/24</f>
        <v>0.58226570132861299</v>
      </c>
    </row>
    <row r="1533" spans="1:5" x14ac:dyDescent="0.3">
      <c r="A1533">
        <f ca="1">RANDBETWEEN(1,29)</f>
        <v>5</v>
      </c>
      <c r="B1533">
        <f ca="1">RANDBETWEEN(9,11)</f>
        <v>11</v>
      </c>
      <c r="C1533">
        <v>2020</v>
      </c>
      <c r="D1533" s="1">
        <f ca="1">RANDBETWEEN(355,385)/10</f>
        <v>35.700000000000003</v>
      </c>
      <c r="E1533" s="2">
        <f ca="1">RAND()*(19-8)/24+7/24</f>
        <v>0.62093350327955699</v>
      </c>
    </row>
    <row r="1534" spans="1:5" x14ac:dyDescent="0.3">
      <c r="A1534">
        <f ca="1">RANDBETWEEN(1,29)</f>
        <v>15</v>
      </c>
      <c r="B1534">
        <f ca="1">RANDBETWEEN(9,11)</f>
        <v>11</v>
      </c>
      <c r="C1534">
        <v>2020</v>
      </c>
      <c r="D1534" s="1">
        <f ca="1">RANDBETWEEN(355,385)/10</f>
        <v>35.5</v>
      </c>
      <c r="E1534" s="2">
        <f ca="1">RAND()*(19-8)/24+7/24</f>
        <v>0.46756409207675143</v>
      </c>
    </row>
    <row r="1535" spans="1:5" x14ac:dyDescent="0.3">
      <c r="A1535">
        <f ca="1">RANDBETWEEN(1,29)</f>
        <v>12</v>
      </c>
      <c r="B1535">
        <f ca="1">RANDBETWEEN(9,11)</f>
        <v>11</v>
      </c>
      <c r="C1535">
        <v>2020</v>
      </c>
      <c r="D1535" s="1">
        <f ca="1">RANDBETWEEN(355,385)/10</f>
        <v>35.5</v>
      </c>
      <c r="E1535" s="2">
        <f ca="1">RAND()*(19-8)/24+7/24</f>
        <v>0.66703343761086387</v>
      </c>
    </row>
    <row r="1536" spans="1:5" x14ac:dyDescent="0.3">
      <c r="A1536">
        <f ca="1">RANDBETWEEN(1,29)</f>
        <v>26</v>
      </c>
      <c r="B1536">
        <f ca="1">RANDBETWEEN(9,11)</f>
        <v>9</v>
      </c>
      <c r="C1536">
        <v>2020</v>
      </c>
      <c r="D1536" s="1">
        <f ca="1">RANDBETWEEN(355,385)/10</f>
        <v>35.799999999999997</v>
      </c>
      <c r="E1536" s="2">
        <f ca="1">RAND()*(19-8)/24+7/24</f>
        <v>0.48224834324825927</v>
      </c>
    </row>
    <row r="1537" spans="1:5" x14ac:dyDescent="0.3">
      <c r="A1537">
        <f ca="1">RANDBETWEEN(1,29)</f>
        <v>16</v>
      </c>
      <c r="B1537">
        <f ca="1">RANDBETWEEN(9,11)</f>
        <v>10</v>
      </c>
      <c r="C1537">
        <v>2020</v>
      </c>
      <c r="D1537" s="1">
        <f ca="1">RANDBETWEEN(355,385)/10</f>
        <v>36.6</v>
      </c>
      <c r="E1537" s="2">
        <f ca="1">RAND()*(19-8)/24+7/24</f>
        <v>0.52900482131158089</v>
      </c>
    </row>
    <row r="1538" spans="1:5" x14ac:dyDescent="0.3">
      <c r="A1538">
        <f ca="1">RANDBETWEEN(1,29)</f>
        <v>29</v>
      </c>
      <c r="B1538">
        <f ca="1">RANDBETWEEN(9,11)</f>
        <v>10</v>
      </c>
      <c r="C1538">
        <v>2020</v>
      </c>
      <c r="D1538" s="1">
        <f ca="1">RANDBETWEEN(355,385)/10</f>
        <v>36.1</v>
      </c>
      <c r="E1538" s="2">
        <f ca="1">RAND()*(19-8)/24+7/24</f>
        <v>0.70225938308625058</v>
      </c>
    </row>
    <row r="1539" spans="1:5" x14ac:dyDescent="0.3">
      <c r="A1539">
        <f ca="1">RANDBETWEEN(1,29)</f>
        <v>25</v>
      </c>
      <c r="B1539">
        <f ca="1">RANDBETWEEN(9,11)</f>
        <v>11</v>
      </c>
      <c r="C1539">
        <v>2020</v>
      </c>
      <c r="D1539" s="1">
        <f ca="1">RANDBETWEEN(355,385)/10</f>
        <v>36.200000000000003</v>
      </c>
      <c r="E1539" s="2">
        <f ca="1">RAND()*(19-8)/24+7/24</f>
        <v>0.40129617566987119</v>
      </c>
    </row>
    <row r="1540" spans="1:5" x14ac:dyDescent="0.3">
      <c r="A1540">
        <f ca="1">RANDBETWEEN(1,29)</f>
        <v>19</v>
      </c>
      <c r="B1540">
        <f ca="1">RANDBETWEEN(9,11)</f>
        <v>11</v>
      </c>
      <c r="C1540">
        <v>2020</v>
      </c>
      <c r="D1540" s="1">
        <f ca="1">RANDBETWEEN(355,385)/10</f>
        <v>36.9</v>
      </c>
      <c r="E1540" s="2">
        <f ca="1">RAND()*(19-8)/24+7/24</f>
        <v>0.57312462346293336</v>
      </c>
    </row>
    <row r="1541" spans="1:5" x14ac:dyDescent="0.3">
      <c r="A1541">
        <f ca="1">RANDBETWEEN(1,29)</f>
        <v>13</v>
      </c>
      <c r="B1541">
        <f ca="1">RANDBETWEEN(9,11)</f>
        <v>10</v>
      </c>
      <c r="C1541">
        <v>2020</v>
      </c>
      <c r="D1541" s="1">
        <f ca="1">RANDBETWEEN(355,385)/10</f>
        <v>35.6</v>
      </c>
      <c r="E1541" s="2">
        <f ca="1">RAND()*(19-8)/24+7/24</f>
        <v>0.52867518176678474</v>
      </c>
    </row>
    <row r="1542" spans="1:5" x14ac:dyDescent="0.3">
      <c r="A1542">
        <f ca="1">RANDBETWEEN(1,29)</f>
        <v>29</v>
      </c>
      <c r="B1542">
        <f ca="1">RANDBETWEEN(9,11)</f>
        <v>11</v>
      </c>
      <c r="C1542">
        <v>2020</v>
      </c>
      <c r="D1542" s="1">
        <f ca="1">RANDBETWEEN(355,385)/10</f>
        <v>36.4</v>
      </c>
      <c r="E1542" s="2">
        <f ca="1">RAND()*(19-8)/24+7/24</f>
        <v>0.37850297723844234</v>
      </c>
    </row>
    <row r="1543" spans="1:5" x14ac:dyDescent="0.3">
      <c r="A1543">
        <f ca="1">RANDBETWEEN(1,29)</f>
        <v>13</v>
      </c>
      <c r="B1543">
        <f ca="1">RANDBETWEEN(9,11)</f>
        <v>9</v>
      </c>
      <c r="C1543">
        <v>2020</v>
      </c>
      <c r="D1543" s="1">
        <f ca="1">RANDBETWEEN(355,385)/10</f>
        <v>36.200000000000003</v>
      </c>
      <c r="E1543" s="2">
        <f ca="1">RAND()*(19-8)/24+7/24</f>
        <v>0.40734072400778737</v>
      </c>
    </row>
    <row r="1544" spans="1:5" x14ac:dyDescent="0.3">
      <c r="A1544">
        <f ca="1">RANDBETWEEN(1,29)</f>
        <v>6</v>
      </c>
      <c r="B1544">
        <f ca="1">RANDBETWEEN(9,11)</f>
        <v>9</v>
      </c>
      <c r="C1544">
        <v>2020</v>
      </c>
      <c r="D1544" s="1">
        <f ca="1">RANDBETWEEN(355,385)/10</f>
        <v>37.5</v>
      </c>
      <c r="E1544" s="2">
        <f ca="1">RAND()*(19-8)/24+7/24</f>
        <v>0.3215523838624309</v>
      </c>
    </row>
    <row r="1545" spans="1:5" x14ac:dyDescent="0.3">
      <c r="A1545">
        <f ca="1">RANDBETWEEN(1,29)</f>
        <v>20</v>
      </c>
      <c r="B1545">
        <f ca="1">RANDBETWEEN(9,11)</f>
        <v>9</v>
      </c>
      <c r="C1545">
        <v>2020</v>
      </c>
      <c r="D1545" s="1">
        <f ca="1">RANDBETWEEN(355,385)/10</f>
        <v>36.700000000000003</v>
      </c>
      <c r="E1545" s="2">
        <f ca="1">RAND()*(19-8)/24+7/24</f>
        <v>0.67179512333295222</v>
      </c>
    </row>
    <row r="1546" spans="1:5" x14ac:dyDescent="0.3">
      <c r="A1546">
        <f ca="1">RANDBETWEEN(1,29)</f>
        <v>24</v>
      </c>
      <c r="B1546">
        <f ca="1">RANDBETWEEN(9,11)</f>
        <v>10</v>
      </c>
      <c r="C1546">
        <v>2020</v>
      </c>
      <c r="D1546" s="1">
        <f ca="1">RANDBETWEEN(355,385)/10</f>
        <v>35.5</v>
      </c>
      <c r="E1546" s="2">
        <f ca="1">RAND()*(19-8)/24+7/24</f>
        <v>0.65513223235073947</v>
      </c>
    </row>
    <row r="1547" spans="1:5" x14ac:dyDescent="0.3">
      <c r="A1547">
        <f ca="1">RANDBETWEEN(1,29)</f>
        <v>23</v>
      </c>
      <c r="B1547">
        <f ca="1">RANDBETWEEN(9,11)</f>
        <v>11</v>
      </c>
      <c r="C1547">
        <v>2020</v>
      </c>
      <c r="D1547" s="1">
        <f ca="1">RANDBETWEEN(355,385)/10</f>
        <v>37.299999999999997</v>
      </c>
      <c r="E1547" s="2">
        <f ca="1">RAND()*(19-8)/24+7/24</f>
        <v>0.37154035862981388</v>
      </c>
    </row>
    <row r="1548" spans="1:5" x14ac:dyDescent="0.3">
      <c r="A1548">
        <f ca="1">RANDBETWEEN(1,29)</f>
        <v>11</v>
      </c>
      <c r="B1548">
        <f ca="1">RANDBETWEEN(9,11)</f>
        <v>11</v>
      </c>
      <c r="C1548">
        <v>2020</v>
      </c>
      <c r="D1548" s="1">
        <f ca="1">RANDBETWEEN(355,385)/10</f>
        <v>36.5</v>
      </c>
      <c r="E1548" s="2">
        <f ca="1">RAND()*(19-8)/24+7/24</f>
        <v>0.52432112346837212</v>
      </c>
    </row>
    <row r="1549" spans="1:5" x14ac:dyDescent="0.3">
      <c r="A1549">
        <f ca="1">RANDBETWEEN(1,29)</f>
        <v>23</v>
      </c>
      <c r="B1549">
        <f ca="1">RANDBETWEEN(9,11)</f>
        <v>9</v>
      </c>
      <c r="C1549">
        <v>2020</v>
      </c>
      <c r="D1549" s="1">
        <f ca="1">RANDBETWEEN(355,385)/10</f>
        <v>38.4</v>
      </c>
      <c r="E1549" s="2">
        <f ca="1">RAND()*(19-8)/24+7/24</f>
        <v>0.45035303406803151</v>
      </c>
    </row>
    <row r="1550" spans="1:5" x14ac:dyDescent="0.3">
      <c r="A1550">
        <f ca="1">RANDBETWEEN(1,29)</f>
        <v>5</v>
      </c>
      <c r="B1550">
        <f ca="1">RANDBETWEEN(9,11)</f>
        <v>11</v>
      </c>
      <c r="C1550">
        <v>2020</v>
      </c>
      <c r="D1550" s="1">
        <f ca="1">RANDBETWEEN(355,385)/10</f>
        <v>35.6</v>
      </c>
      <c r="E1550" s="2">
        <f ca="1">RAND()*(19-8)/24+7/24</f>
        <v>0.5890771350196794</v>
      </c>
    </row>
    <row r="1551" spans="1:5" x14ac:dyDescent="0.3">
      <c r="A1551">
        <f ca="1">RANDBETWEEN(1,29)</f>
        <v>20</v>
      </c>
      <c r="B1551">
        <f ca="1">RANDBETWEEN(9,11)</f>
        <v>10</v>
      </c>
      <c r="C1551">
        <v>2020</v>
      </c>
      <c r="D1551" s="1">
        <f ca="1">RANDBETWEEN(355,385)/10</f>
        <v>38.4</v>
      </c>
      <c r="E1551" s="2">
        <f ca="1">RAND()*(19-8)/24+7/24</f>
        <v>0.51007690337319933</v>
      </c>
    </row>
    <row r="1552" spans="1:5" x14ac:dyDescent="0.3">
      <c r="A1552">
        <f ca="1">RANDBETWEEN(1,29)</f>
        <v>11</v>
      </c>
      <c r="B1552">
        <f ca="1">RANDBETWEEN(9,11)</f>
        <v>9</v>
      </c>
      <c r="C1552">
        <v>2020</v>
      </c>
      <c r="D1552" s="1">
        <f ca="1">RANDBETWEEN(355,385)/10</f>
        <v>37.9</v>
      </c>
      <c r="E1552" s="2">
        <f ca="1">RAND()*(19-8)/24+7/24</f>
        <v>0.51307109153709507</v>
      </c>
    </row>
    <row r="1553" spans="1:5" x14ac:dyDescent="0.3">
      <c r="A1553">
        <f ca="1">RANDBETWEEN(1,29)</f>
        <v>5</v>
      </c>
      <c r="B1553">
        <f ca="1">RANDBETWEEN(9,11)</f>
        <v>10</v>
      </c>
      <c r="C1553">
        <v>2020</v>
      </c>
      <c r="D1553" s="1">
        <f ca="1">RANDBETWEEN(355,385)/10</f>
        <v>38.200000000000003</v>
      </c>
      <c r="E1553" s="2">
        <f ca="1">RAND()*(19-8)/24+7/24</f>
        <v>0.72271910155311425</v>
      </c>
    </row>
    <row r="1554" spans="1:5" x14ac:dyDescent="0.3">
      <c r="A1554">
        <f ca="1">RANDBETWEEN(1,29)</f>
        <v>10</v>
      </c>
      <c r="B1554">
        <f ca="1">RANDBETWEEN(9,11)</f>
        <v>11</v>
      </c>
      <c r="C1554">
        <v>2020</v>
      </c>
      <c r="D1554" s="1">
        <f ca="1">RANDBETWEEN(355,385)/10</f>
        <v>37.200000000000003</v>
      </c>
      <c r="E1554" s="2">
        <f ca="1">RAND()*(19-8)/24+7/24</f>
        <v>0.30160204577916983</v>
      </c>
    </row>
    <row r="1555" spans="1:5" x14ac:dyDescent="0.3">
      <c r="A1555">
        <f ca="1">RANDBETWEEN(1,29)</f>
        <v>12</v>
      </c>
      <c r="B1555">
        <f ca="1">RANDBETWEEN(9,11)</f>
        <v>11</v>
      </c>
      <c r="C1555">
        <v>2020</v>
      </c>
      <c r="D1555" s="1">
        <f ca="1">RANDBETWEEN(355,385)/10</f>
        <v>37.6</v>
      </c>
      <c r="E1555" s="2">
        <f ca="1">RAND()*(19-8)/24+7/24</f>
        <v>0.58759188044851141</v>
      </c>
    </row>
    <row r="1556" spans="1:5" x14ac:dyDescent="0.3">
      <c r="A1556">
        <f ca="1">RANDBETWEEN(1,29)</f>
        <v>19</v>
      </c>
      <c r="B1556">
        <f ca="1">RANDBETWEEN(9,11)</f>
        <v>9</v>
      </c>
      <c r="C1556">
        <v>2020</v>
      </c>
      <c r="D1556" s="1">
        <f ca="1">RANDBETWEEN(355,385)/10</f>
        <v>35.6</v>
      </c>
      <c r="E1556" s="2">
        <f ca="1">RAND()*(19-8)/24+7/24</f>
        <v>0.38903120932132212</v>
      </c>
    </row>
    <row r="1557" spans="1:5" x14ac:dyDescent="0.3">
      <c r="A1557">
        <f ca="1">RANDBETWEEN(1,29)</f>
        <v>17</v>
      </c>
      <c r="B1557">
        <f ca="1">RANDBETWEEN(9,11)</f>
        <v>9</v>
      </c>
      <c r="C1557">
        <v>2020</v>
      </c>
      <c r="D1557" s="1">
        <f ca="1">RANDBETWEEN(355,385)/10</f>
        <v>38.1</v>
      </c>
      <c r="E1557" s="2">
        <f ca="1">RAND()*(19-8)/24+7/24</f>
        <v>0.61210679224748055</v>
      </c>
    </row>
    <row r="1558" spans="1:5" x14ac:dyDescent="0.3">
      <c r="A1558">
        <f ca="1">RANDBETWEEN(1,29)</f>
        <v>1</v>
      </c>
      <c r="B1558">
        <f ca="1">RANDBETWEEN(9,11)</f>
        <v>11</v>
      </c>
      <c r="C1558">
        <v>2020</v>
      </c>
      <c r="D1558" s="1">
        <f ca="1">RANDBETWEEN(355,385)/10</f>
        <v>35.9</v>
      </c>
      <c r="E1558" s="2">
        <f ca="1">RAND()*(19-8)/24+7/24</f>
        <v>0.65771981583652395</v>
      </c>
    </row>
    <row r="1559" spans="1:5" x14ac:dyDescent="0.3">
      <c r="A1559">
        <f ca="1">RANDBETWEEN(1,29)</f>
        <v>24</v>
      </c>
      <c r="B1559">
        <f ca="1">RANDBETWEEN(9,11)</f>
        <v>11</v>
      </c>
      <c r="C1559">
        <v>2020</v>
      </c>
      <c r="D1559" s="1">
        <f ca="1">RANDBETWEEN(355,385)/10</f>
        <v>37.1</v>
      </c>
      <c r="E1559" s="2">
        <f ca="1">RAND()*(19-8)/24+7/24</f>
        <v>0.32583796452053621</v>
      </c>
    </row>
    <row r="1560" spans="1:5" x14ac:dyDescent="0.3">
      <c r="A1560">
        <f ca="1">RANDBETWEEN(1,29)</f>
        <v>18</v>
      </c>
      <c r="B1560">
        <f ca="1">RANDBETWEEN(9,11)</f>
        <v>10</v>
      </c>
      <c r="C1560">
        <v>2020</v>
      </c>
      <c r="D1560" s="1">
        <f ca="1">RANDBETWEEN(355,385)/10</f>
        <v>35.700000000000003</v>
      </c>
      <c r="E1560" s="2">
        <f ca="1">RAND()*(19-8)/24+7/24</f>
        <v>0.5269800607202052</v>
      </c>
    </row>
    <row r="1561" spans="1:5" x14ac:dyDescent="0.3">
      <c r="A1561">
        <f ca="1">RANDBETWEEN(1,29)</f>
        <v>29</v>
      </c>
      <c r="B1561">
        <f ca="1">RANDBETWEEN(9,11)</f>
        <v>11</v>
      </c>
      <c r="C1561">
        <v>2020</v>
      </c>
      <c r="D1561" s="1">
        <f ca="1">RANDBETWEEN(355,385)/10</f>
        <v>35.799999999999997</v>
      </c>
      <c r="E1561" s="2">
        <f ca="1">RAND()*(19-8)/24+7/24</f>
        <v>0.72635615032594536</v>
      </c>
    </row>
    <row r="1562" spans="1:5" x14ac:dyDescent="0.3">
      <c r="A1562">
        <f ca="1">RANDBETWEEN(1,29)</f>
        <v>24</v>
      </c>
      <c r="B1562">
        <f ca="1">RANDBETWEEN(9,11)</f>
        <v>11</v>
      </c>
      <c r="C1562">
        <v>2020</v>
      </c>
      <c r="D1562" s="1">
        <f ca="1">RANDBETWEEN(355,385)/10</f>
        <v>35.9</v>
      </c>
      <c r="E1562" s="2">
        <f ca="1">RAND()*(19-8)/24+7/24</f>
        <v>0.41123647043505313</v>
      </c>
    </row>
    <row r="1563" spans="1:5" x14ac:dyDescent="0.3">
      <c r="A1563">
        <f ca="1">RANDBETWEEN(1,29)</f>
        <v>27</v>
      </c>
      <c r="B1563">
        <f ca="1">RANDBETWEEN(9,11)</f>
        <v>9</v>
      </c>
      <c r="C1563">
        <v>2020</v>
      </c>
      <c r="D1563" s="1">
        <f ca="1">RANDBETWEEN(355,385)/10</f>
        <v>37.799999999999997</v>
      </c>
      <c r="E1563" s="2">
        <f ca="1">RAND()*(19-8)/24+7/24</f>
        <v>0.61987476206544978</v>
      </c>
    </row>
    <row r="1564" spans="1:5" x14ac:dyDescent="0.3">
      <c r="A1564">
        <f ca="1">RANDBETWEEN(1,29)</f>
        <v>14</v>
      </c>
      <c r="B1564">
        <f ca="1">RANDBETWEEN(9,11)</f>
        <v>10</v>
      </c>
      <c r="C1564">
        <v>2020</v>
      </c>
      <c r="D1564" s="1">
        <f ca="1">RANDBETWEEN(355,385)/10</f>
        <v>37.9</v>
      </c>
      <c r="E1564" s="2">
        <f ca="1">RAND()*(19-8)/24+7/24</f>
        <v>0.53556656813514025</v>
      </c>
    </row>
    <row r="1565" spans="1:5" x14ac:dyDescent="0.3">
      <c r="A1565">
        <f ca="1">RANDBETWEEN(1,29)</f>
        <v>10</v>
      </c>
      <c r="B1565">
        <f ca="1">RANDBETWEEN(9,11)</f>
        <v>10</v>
      </c>
      <c r="C1565">
        <v>2020</v>
      </c>
      <c r="D1565" s="1">
        <f ca="1">RANDBETWEEN(355,385)/10</f>
        <v>38</v>
      </c>
      <c r="E1565" s="2">
        <f ca="1">RAND()*(19-8)/24+7/24</f>
        <v>0.64003398873416018</v>
      </c>
    </row>
    <row r="1566" spans="1:5" x14ac:dyDescent="0.3">
      <c r="A1566">
        <f ca="1">RANDBETWEEN(1,29)</f>
        <v>28</v>
      </c>
      <c r="B1566">
        <f ca="1">RANDBETWEEN(9,11)</f>
        <v>11</v>
      </c>
      <c r="C1566">
        <v>2020</v>
      </c>
      <c r="D1566" s="1">
        <f ca="1">RANDBETWEEN(355,385)/10</f>
        <v>37.1</v>
      </c>
      <c r="E1566" s="2">
        <f ca="1">RAND()*(19-8)/24+7/24</f>
        <v>0.57946594783200867</v>
      </c>
    </row>
    <row r="1567" spans="1:5" x14ac:dyDescent="0.3">
      <c r="A1567">
        <f ca="1">RANDBETWEEN(1,29)</f>
        <v>27</v>
      </c>
      <c r="B1567">
        <f ca="1">RANDBETWEEN(9,11)</f>
        <v>9</v>
      </c>
      <c r="C1567">
        <v>2020</v>
      </c>
      <c r="D1567" s="1">
        <f ca="1">RANDBETWEEN(355,385)/10</f>
        <v>38.4</v>
      </c>
      <c r="E1567" s="2">
        <f ca="1">RAND()*(19-8)/24+7/24</f>
        <v>0.6176413638658983</v>
      </c>
    </row>
    <row r="1568" spans="1:5" x14ac:dyDescent="0.3">
      <c r="A1568">
        <f ca="1">RANDBETWEEN(1,29)</f>
        <v>11</v>
      </c>
      <c r="B1568">
        <f ca="1">RANDBETWEEN(9,11)</f>
        <v>11</v>
      </c>
      <c r="C1568">
        <v>2020</v>
      </c>
      <c r="D1568" s="1">
        <f ca="1">RANDBETWEEN(355,385)/10</f>
        <v>38.5</v>
      </c>
      <c r="E1568" s="2">
        <f ca="1">RAND()*(19-8)/24+7/24</f>
        <v>0.3937717760552516</v>
      </c>
    </row>
    <row r="1569" spans="1:5" x14ac:dyDescent="0.3">
      <c r="A1569">
        <f ca="1">RANDBETWEEN(1,29)</f>
        <v>10</v>
      </c>
      <c r="B1569">
        <f ca="1">RANDBETWEEN(9,11)</f>
        <v>11</v>
      </c>
      <c r="C1569">
        <v>2020</v>
      </c>
      <c r="D1569" s="1">
        <f ca="1">RANDBETWEEN(355,385)/10</f>
        <v>37.299999999999997</v>
      </c>
      <c r="E1569" s="2">
        <f ca="1">RAND()*(19-8)/24+7/24</f>
        <v>0.38465462017897012</v>
      </c>
    </row>
    <row r="1570" spans="1:5" x14ac:dyDescent="0.3">
      <c r="A1570">
        <f ca="1">RANDBETWEEN(1,29)</f>
        <v>10</v>
      </c>
      <c r="B1570">
        <f ca="1">RANDBETWEEN(9,11)</f>
        <v>9</v>
      </c>
      <c r="C1570">
        <v>2020</v>
      </c>
      <c r="D1570" s="1">
        <f ca="1">RANDBETWEEN(355,385)/10</f>
        <v>35.799999999999997</v>
      </c>
      <c r="E1570" s="2">
        <f ca="1">RAND()*(19-8)/24+7/24</f>
        <v>0.70001577096481249</v>
      </c>
    </row>
    <row r="1571" spans="1:5" x14ac:dyDescent="0.3">
      <c r="A1571">
        <f ca="1">RANDBETWEEN(1,29)</f>
        <v>8</v>
      </c>
      <c r="B1571">
        <f ca="1">RANDBETWEEN(9,11)</f>
        <v>9</v>
      </c>
      <c r="C1571">
        <v>2020</v>
      </c>
      <c r="D1571" s="1">
        <f ca="1">RANDBETWEEN(355,385)/10</f>
        <v>36.4</v>
      </c>
      <c r="E1571" s="2">
        <f ca="1">RAND()*(19-8)/24+7/24</f>
        <v>0.37458690519854249</v>
      </c>
    </row>
    <row r="1572" spans="1:5" x14ac:dyDescent="0.3">
      <c r="A1572">
        <f ca="1">RANDBETWEEN(1,29)</f>
        <v>14</v>
      </c>
      <c r="B1572">
        <f ca="1">RANDBETWEEN(9,11)</f>
        <v>11</v>
      </c>
      <c r="C1572">
        <v>2020</v>
      </c>
      <c r="D1572" s="1">
        <f ca="1">RANDBETWEEN(355,385)/10</f>
        <v>35.799999999999997</v>
      </c>
      <c r="E1572" s="2">
        <f ca="1">RAND()*(19-8)/24+7/24</f>
        <v>0.59385949491360301</v>
      </c>
    </row>
    <row r="1573" spans="1:5" x14ac:dyDescent="0.3">
      <c r="A1573">
        <f ca="1">RANDBETWEEN(1,29)</f>
        <v>20</v>
      </c>
      <c r="B1573">
        <f ca="1">RANDBETWEEN(9,11)</f>
        <v>11</v>
      </c>
      <c r="C1573">
        <v>2020</v>
      </c>
      <c r="D1573" s="1">
        <f ca="1">RANDBETWEEN(355,385)/10</f>
        <v>36.299999999999997</v>
      </c>
      <c r="E1573" s="2">
        <f ca="1">RAND()*(19-8)/24+7/24</f>
        <v>0.51300878250635318</v>
      </c>
    </row>
    <row r="1574" spans="1:5" x14ac:dyDescent="0.3">
      <c r="A1574">
        <f ca="1">RANDBETWEEN(1,29)</f>
        <v>24</v>
      </c>
      <c r="B1574">
        <f ca="1">RANDBETWEEN(9,11)</f>
        <v>9</v>
      </c>
      <c r="C1574">
        <v>2020</v>
      </c>
      <c r="D1574" s="1">
        <f ca="1">RANDBETWEEN(355,385)/10</f>
        <v>38.5</v>
      </c>
      <c r="E1574" s="2">
        <f ca="1">RAND()*(19-8)/24+7/24</f>
        <v>0.62032828297260023</v>
      </c>
    </row>
    <row r="1575" spans="1:5" x14ac:dyDescent="0.3">
      <c r="A1575">
        <f ca="1">RANDBETWEEN(1,29)</f>
        <v>29</v>
      </c>
      <c r="B1575">
        <f ca="1">RANDBETWEEN(9,11)</f>
        <v>10</v>
      </c>
      <c r="C1575">
        <v>2020</v>
      </c>
      <c r="D1575" s="1">
        <f ca="1">RANDBETWEEN(355,385)/10</f>
        <v>37.1</v>
      </c>
      <c r="E1575" s="2">
        <f ca="1">RAND()*(19-8)/24+7/24</f>
        <v>0.5154765246290437</v>
      </c>
    </row>
    <row r="1576" spans="1:5" x14ac:dyDescent="0.3">
      <c r="A1576">
        <f ca="1">RANDBETWEEN(1,29)</f>
        <v>26</v>
      </c>
      <c r="B1576">
        <f ca="1">RANDBETWEEN(9,11)</f>
        <v>9</v>
      </c>
      <c r="C1576">
        <v>2020</v>
      </c>
      <c r="D1576" s="1">
        <f ca="1">RANDBETWEEN(355,385)/10</f>
        <v>36.4</v>
      </c>
      <c r="E1576" s="2">
        <f ca="1">RAND()*(19-8)/24+7/24</f>
        <v>0.52313634690653843</v>
      </c>
    </row>
    <row r="1577" spans="1:5" x14ac:dyDescent="0.3">
      <c r="A1577">
        <f ca="1">RANDBETWEEN(1,29)</f>
        <v>19</v>
      </c>
      <c r="B1577">
        <f ca="1">RANDBETWEEN(9,11)</f>
        <v>10</v>
      </c>
      <c r="C1577">
        <v>2020</v>
      </c>
      <c r="D1577" s="1">
        <f ca="1">RANDBETWEEN(355,385)/10</f>
        <v>37.700000000000003</v>
      </c>
      <c r="E1577" s="2">
        <f ca="1">RAND()*(19-8)/24+7/24</f>
        <v>0.3207163962292614</v>
      </c>
    </row>
    <row r="1578" spans="1:5" x14ac:dyDescent="0.3">
      <c r="A1578">
        <f ca="1">RANDBETWEEN(1,29)</f>
        <v>5</v>
      </c>
      <c r="B1578">
        <f ca="1">RANDBETWEEN(9,11)</f>
        <v>9</v>
      </c>
      <c r="C1578">
        <v>2020</v>
      </c>
      <c r="D1578" s="1">
        <f ca="1">RANDBETWEEN(355,385)/10</f>
        <v>37.6</v>
      </c>
      <c r="E1578" s="2">
        <f ca="1">RAND()*(19-8)/24+7/24</f>
        <v>0.64979982707587347</v>
      </c>
    </row>
    <row r="1579" spans="1:5" x14ac:dyDescent="0.3">
      <c r="A1579">
        <f ca="1">RANDBETWEEN(1,29)</f>
        <v>3</v>
      </c>
      <c r="B1579">
        <f ca="1">RANDBETWEEN(9,11)</f>
        <v>9</v>
      </c>
      <c r="C1579">
        <v>2020</v>
      </c>
      <c r="D1579" s="1">
        <f ca="1">RANDBETWEEN(355,385)/10</f>
        <v>38</v>
      </c>
      <c r="E1579" s="2">
        <f ca="1">RAND()*(19-8)/24+7/24</f>
        <v>0.41300333286745172</v>
      </c>
    </row>
    <row r="1580" spans="1:5" x14ac:dyDescent="0.3">
      <c r="A1580">
        <f ca="1">RANDBETWEEN(1,29)</f>
        <v>28</v>
      </c>
      <c r="B1580">
        <f ca="1">RANDBETWEEN(9,11)</f>
        <v>10</v>
      </c>
      <c r="C1580">
        <v>2020</v>
      </c>
      <c r="D1580" s="1">
        <f ca="1">RANDBETWEEN(355,385)/10</f>
        <v>35.5</v>
      </c>
      <c r="E1580" s="2">
        <f ca="1">RAND()*(19-8)/24+7/24</f>
        <v>0.66114934611834775</v>
      </c>
    </row>
    <row r="1581" spans="1:5" x14ac:dyDescent="0.3">
      <c r="A1581">
        <f ca="1">RANDBETWEEN(1,29)</f>
        <v>18</v>
      </c>
      <c r="B1581">
        <f ca="1">RANDBETWEEN(9,11)</f>
        <v>10</v>
      </c>
      <c r="C1581">
        <v>2020</v>
      </c>
      <c r="D1581" s="1">
        <f ca="1">RANDBETWEEN(355,385)/10</f>
        <v>36.9</v>
      </c>
      <c r="E1581" s="2">
        <f ca="1">RAND()*(19-8)/24+7/24</f>
        <v>0.60870645163021497</v>
      </c>
    </row>
    <row r="1582" spans="1:5" x14ac:dyDescent="0.3">
      <c r="A1582">
        <f ca="1">RANDBETWEEN(1,29)</f>
        <v>22</v>
      </c>
      <c r="B1582">
        <f ca="1">RANDBETWEEN(9,11)</f>
        <v>11</v>
      </c>
      <c r="C1582">
        <v>2020</v>
      </c>
      <c r="D1582" s="1">
        <f ca="1">RANDBETWEEN(355,385)/10</f>
        <v>38.4</v>
      </c>
      <c r="E1582" s="2">
        <f ca="1">RAND()*(19-8)/24+7/24</f>
        <v>0.34115704396298052</v>
      </c>
    </row>
    <row r="1583" spans="1:5" x14ac:dyDescent="0.3">
      <c r="A1583">
        <f ca="1">RANDBETWEEN(1,29)</f>
        <v>4</v>
      </c>
      <c r="B1583">
        <f ca="1">RANDBETWEEN(9,11)</f>
        <v>9</v>
      </c>
      <c r="C1583">
        <v>2020</v>
      </c>
      <c r="D1583" s="1">
        <f ca="1">RANDBETWEEN(355,385)/10</f>
        <v>36.4</v>
      </c>
      <c r="E1583" s="2">
        <f ca="1">RAND()*(19-8)/24+7/24</f>
        <v>0.74896734547712129</v>
      </c>
    </row>
    <row r="1584" spans="1:5" x14ac:dyDescent="0.3">
      <c r="A1584">
        <f ca="1">RANDBETWEEN(1,29)</f>
        <v>28</v>
      </c>
      <c r="B1584">
        <f ca="1">RANDBETWEEN(9,11)</f>
        <v>11</v>
      </c>
      <c r="C1584">
        <v>2020</v>
      </c>
      <c r="D1584" s="1">
        <f ca="1">RANDBETWEEN(355,385)/10</f>
        <v>35.700000000000003</v>
      </c>
      <c r="E1584" s="2">
        <f ca="1">RAND()*(19-8)/24+7/24</f>
        <v>0.725320098726982</v>
      </c>
    </row>
    <row r="1585" spans="1:5" x14ac:dyDescent="0.3">
      <c r="A1585">
        <f ca="1">RANDBETWEEN(1,29)</f>
        <v>27</v>
      </c>
      <c r="B1585">
        <f ca="1">RANDBETWEEN(9,11)</f>
        <v>9</v>
      </c>
      <c r="C1585">
        <v>2020</v>
      </c>
      <c r="D1585" s="1">
        <f ca="1">RANDBETWEEN(355,385)/10</f>
        <v>36.200000000000003</v>
      </c>
      <c r="E1585" s="2">
        <f ca="1">RAND()*(19-8)/24+7/24</f>
        <v>0.63181900668560331</v>
      </c>
    </row>
    <row r="1586" spans="1:5" x14ac:dyDescent="0.3">
      <c r="A1586">
        <f ca="1">RANDBETWEEN(1,29)</f>
        <v>6</v>
      </c>
      <c r="B1586">
        <f ca="1">RANDBETWEEN(9,11)</f>
        <v>10</v>
      </c>
      <c r="C1586">
        <v>2020</v>
      </c>
      <c r="D1586" s="1">
        <f ca="1">RANDBETWEEN(355,385)/10</f>
        <v>38.4</v>
      </c>
      <c r="E1586" s="2">
        <f ca="1">RAND()*(19-8)/24+7/24</f>
        <v>0.41489953144570679</v>
      </c>
    </row>
    <row r="1587" spans="1:5" x14ac:dyDescent="0.3">
      <c r="A1587">
        <f ca="1">RANDBETWEEN(1,29)</f>
        <v>1</v>
      </c>
      <c r="B1587">
        <f ca="1">RANDBETWEEN(9,11)</f>
        <v>10</v>
      </c>
      <c r="C1587">
        <v>2020</v>
      </c>
      <c r="D1587" s="1">
        <f ca="1">RANDBETWEEN(355,385)/10</f>
        <v>36</v>
      </c>
      <c r="E1587" s="2">
        <f ca="1">RAND()*(19-8)/24+7/24</f>
        <v>0.55037267520785682</v>
      </c>
    </row>
    <row r="1588" spans="1:5" x14ac:dyDescent="0.3">
      <c r="A1588">
        <f ca="1">RANDBETWEEN(1,29)</f>
        <v>7</v>
      </c>
      <c r="B1588">
        <f ca="1">RANDBETWEEN(9,11)</f>
        <v>10</v>
      </c>
      <c r="C1588">
        <v>2020</v>
      </c>
      <c r="D1588" s="1">
        <f ca="1">RANDBETWEEN(355,385)/10</f>
        <v>37.799999999999997</v>
      </c>
      <c r="E1588" s="2">
        <f ca="1">RAND()*(19-8)/24+7/24</f>
        <v>0.53597512994915364</v>
      </c>
    </row>
    <row r="1589" spans="1:5" x14ac:dyDescent="0.3">
      <c r="A1589">
        <f ca="1">RANDBETWEEN(1,29)</f>
        <v>8</v>
      </c>
      <c r="B1589">
        <f ca="1">RANDBETWEEN(9,11)</f>
        <v>11</v>
      </c>
      <c r="C1589">
        <v>2020</v>
      </c>
      <c r="D1589" s="1">
        <f ca="1">RANDBETWEEN(355,385)/10</f>
        <v>37.299999999999997</v>
      </c>
      <c r="E1589" s="2">
        <f ca="1">RAND()*(19-8)/24+7/24</f>
        <v>0.39283589286283771</v>
      </c>
    </row>
    <row r="1590" spans="1:5" x14ac:dyDescent="0.3">
      <c r="A1590">
        <f ca="1">RANDBETWEEN(1,29)</f>
        <v>20</v>
      </c>
      <c r="B1590">
        <f ca="1">RANDBETWEEN(9,11)</f>
        <v>9</v>
      </c>
      <c r="C1590">
        <v>2020</v>
      </c>
      <c r="D1590" s="1">
        <f ca="1">RANDBETWEEN(355,385)/10</f>
        <v>35.6</v>
      </c>
      <c r="E1590" s="2">
        <f ca="1">RAND()*(19-8)/24+7/24</f>
        <v>0.63909869191251967</v>
      </c>
    </row>
    <row r="1591" spans="1:5" x14ac:dyDescent="0.3">
      <c r="A1591">
        <f ca="1">RANDBETWEEN(1,29)</f>
        <v>27</v>
      </c>
      <c r="B1591">
        <f ca="1">RANDBETWEEN(9,11)</f>
        <v>10</v>
      </c>
      <c r="C1591">
        <v>2020</v>
      </c>
      <c r="D1591" s="1">
        <f ca="1">RANDBETWEEN(355,385)/10</f>
        <v>35.700000000000003</v>
      </c>
      <c r="E1591" s="2">
        <f ca="1">RAND()*(19-8)/24+7/24</f>
        <v>0.42022691556920388</v>
      </c>
    </row>
    <row r="1592" spans="1:5" x14ac:dyDescent="0.3">
      <c r="A1592">
        <f ca="1">RANDBETWEEN(1,29)</f>
        <v>16</v>
      </c>
      <c r="B1592">
        <f ca="1">RANDBETWEEN(9,11)</f>
        <v>9</v>
      </c>
      <c r="C1592">
        <v>2020</v>
      </c>
      <c r="D1592" s="1">
        <f ca="1">RANDBETWEEN(355,385)/10</f>
        <v>37.5</v>
      </c>
      <c r="E1592" s="2">
        <f ca="1">RAND()*(19-8)/24+7/24</f>
        <v>0.30715210922200653</v>
      </c>
    </row>
    <row r="1593" spans="1:5" x14ac:dyDescent="0.3">
      <c r="A1593">
        <f ca="1">RANDBETWEEN(1,29)</f>
        <v>5</v>
      </c>
      <c r="B1593">
        <f ca="1">RANDBETWEEN(9,11)</f>
        <v>11</v>
      </c>
      <c r="C1593">
        <v>2020</v>
      </c>
      <c r="D1593" s="1">
        <f ca="1">RANDBETWEEN(355,385)/10</f>
        <v>37.4</v>
      </c>
      <c r="E1593" s="2">
        <f ca="1">RAND()*(19-8)/24+7/24</f>
        <v>0.68360139738845949</v>
      </c>
    </row>
    <row r="1594" spans="1:5" x14ac:dyDescent="0.3">
      <c r="A1594">
        <f ca="1">RANDBETWEEN(1,29)</f>
        <v>17</v>
      </c>
      <c r="B1594">
        <f ca="1">RANDBETWEEN(9,11)</f>
        <v>9</v>
      </c>
      <c r="C1594">
        <v>2020</v>
      </c>
      <c r="D1594" s="1">
        <f ca="1">RANDBETWEEN(355,385)/10</f>
        <v>38.299999999999997</v>
      </c>
      <c r="E1594" s="2">
        <f ca="1">RAND()*(19-8)/24+7/24</f>
        <v>0.55670950725168555</v>
      </c>
    </row>
    <row r="1595" spans="1:5" x14ac:dyDescent="0.3">
      <c r="A1595">
        <f ca="1">RANDBETWEEN(1,29)</f>
        <v>1</v>
      </c>
      <c r="B1595">
        <f ca="1">RANDBETWEEN(9,11)</f>
        <v>11</v>
      </c>
      <c r="C1595">
        <v>2020</v>
      </c>
      <c r="D1595" s="1">
        <f ca="1">RANDBETWEEN(355,385)/10</f>
        <v>36</v>
      </c>
      <c r="E1595" s="2">
        <f ca="1">RAND()*(19-8)/24+7/24</f>
        <v>0.68851660519684266</v>
      </c>
    </row>
    <row r="1596" spans="1:5" x14ac:dyDescent="0.3">
      <c r="A1596">
        <f ca="1">RANDBETWEEN(1,29)</f>
        <v>16</v>
      </c>
      <c r="B1596">
        <f ca="1">RANDBETWEEN(9,11)</f>
        <v>10</v>
      </c>
      <c r="C1596">
        <v>2020</v>
      </c>
      <c r="D1596" s="1">
        <f ca="1">RANDBETWEEN(355,385)/10</f>
        <v>37.9</v>
      </c>
      <c r="E1596" s="2">
        <f ca="1">RAND()*(19-8)/24+7/24</f>
        <v>0.40400999981478319</v>
      </c>
    </row>
    <row r="1597" spans="1:5" x14ac:dyDescent="0.3">
      <c r="A1597">
        <f ca="1">RANDBETWEEN(1,29)</f>
        <v>14</v>
      </c>
      <c r="B1597">
        <f ca="1">RANDBETWEEN(9,11)</f>
        <v>9</v>
      </c>
      <c r="C1597">
        <v>2020</v>
      </c>
      <c r="D1597" s="1">
        <f ca="1">RANDBETWEEN(355,385)/10</f>
        <v>37.4</v>
      </c>
      <c r="E1597" s="2">
        <f ca="1">RAND()*(19-8)/24+7/24</f>
        <v>0.4391223801012169</v>
      </c>
    </row>
    <row r="1598" spans="1:5" x14ac:dyDescent="0.3">
      <c r="A1598">
        <f ca="1">RANDBETWEEN(1,29)</f>
        <v>15</v>
      </c>
      <c r="B1598">
        <f ca="1">RANDBETWEEN(9,11)</f>
        <v>10</v>
      </c>
      <c r="C1598">
        <v>2020</v>
      </c>
      <c r="D1598" s="1">
        <f ca="1">RANDBETWEEN(355,385)/10</f>
        <v>36.1</v>
      </c>
      <c r="E1598" s="2">
        <f ca="1">RAND()*(19-8)/24+7/24</f>
        <v>0.34848865962541598</v>
      </c>
    </row>
    <row r="1599" spans="1:5" x14ac:dyDescent="0.3">
      <c r="A1599">
        <f ca="1">RANDBETWEEN(1,29)</f>
        <v>9</v>
      </c>
      <c r="B1599">
        <f ca="1">RANDBETWEEN(9,11)</f>
        <v>9</v>
      </c>
      <c r="C1599">
        <v>2020</v>
      </c>
      <c r="D1599" s="1">
        <f ca="1">RANDBETWEEN(355,385)/10</f>
        <v>38.5</v>
      </c>
      <c r="E1599" s="2">
        <f ca="1">RAND()*(19-8)/24+7/24</f>
        <v>0.56371516672465116</v>
      </c>
    </row>
    <row r="1600" spans="1:5" x14ac:dyDescent="0.3">
      <c r="A1600">
        <f ca="1">RANDBETWEEN(1,29)</f>
        <v>26</v>
      </c>
      <c r="B1600">
        <f ca="1">RANDBETWEEN(9,11)</f>
        <v>10</v>
      </c>
      <c r="C1600">
        <v>2020</v>
      </c>
      <c r="D1600" s="1">
        <f ca="1">RANDBETWEEN(355,385)/10</f>
        <v>35.5</v>
      </c>
      <c r="E1600" s="2">
        <f ca="1">RAND()*(19-8)/24+7/24</f>
        <v>0.70952867892422078</v>
      </c>
    </row>
    <row r="1601" spans="1:5" x14ac:dyDescent="0.3">
      <c r="A1601">
        <f ca="1">RANDBETWEEN(1,29)</f>
        <v>22</v>
      </c>
      <c r="B1601">
        <f ca="1">RANDBETWEEN(9,11)</f>
        <v>11</v>
      </c>
      <c r="C1601">
        <v>2020</v>
      </c>
      <c r="D1601" s="1">
        <f ca="1">RANDBETWEEN(355,385)/10</f>
        <v>37.9</v>
      </c>
      <c r="E1601" s="2">
        <f ca="1">RAND()*(19-8)/24+7/24</f>
        <v>0.62584529222990326</v>
      </c>
    </row>
    <row r="1602" spans="1:5" x14ac:dyDescent="0.3">
      <c r="A1602">
        <f ca="1">RANDBETWEEN(1,29)</f>
        <v>17</v>
      </c>
      <c r="B1602">
        <f ca="1">RANDBETWEEN(9,11)</f>
        <v>9</v>
      </c>
      <c r="C1602">
        <v>2020</v>
      </c>
      <c r="D1602" s="1">
        <f ca="1">RANDBETWEEN(355,385)/10</f>
        <v>37</v>
      </c>
      <c r="E1602" s="2">
        <f ca="1">RAND()*(19-8)/24+7/24</f>
        <v>0.47799359777121514</v>
      </c>
    </row>
    <row r="1603" spans="1:5" x14ac:dyDescent="0.3">
      <c r="A1603">
        <f ca="1">RANDBETWEEN(1,29)</f>
        <v>20</v>
      </c>
      <c r="B1603">
        <f ca="1">RANDBETWEEN(9,11)</f>
        <v>10</v>
      </c>
      <c r="C1603">
        <v>2020</v>
      </c>
      <c r="D1603" s="1">
        <f ca="1">RANDBETWEEN(355,385)/10</f>
        <v>36.200000000000003</v>
      </c>
      <c r="E1603" s="2">
        <f ca="1">RAND()*(19-8)/24+7/24</f>
        <v>0.56592971496728028</v>
      </c>
    </row>
    <row r="1604" spans="1:5" x14ac:dyDescent="0.3">
      <c r="A1604">
        <f ca="1">RANDBETWEEN(1,29)</f>
        <v>3</v>
      </c>
      <c r="B1604">
        <f ca="1">RANDBETWEEN(9,11)</f>
        <v>11</v>
      </c>
      <c r="C1604">
        <v>2020</v>
      </c>
      <c r="D1604" s="1">
        <f ca="1">RANDBETWEEN(355,385)/10</f>
        <v>37.5</v>
      </c>
      <c r="E1604" s="2">
        <f ca="1">RAND()*(19-8)/24+7/24</f>
        <v>0.74286559243821149</v>
      </c>
    </row>
    <row r="1605" spans="1:5" x14ac:dyDescent="0.3">
      <c r="A1605">
        <f ca="1">RANDBETWEEN(1,29)</f>
        <v>7</v>
      </c>
      <c r="B1605">
        <f ca="1">RANDBETWEEN(9,11)</f>
        <v>11</v>
      </c>
      <c r="C1605">
        <v>2020</v>
      </c>
      <c r="D1605" s="1">
        <f ca="1">RANDBETWEEN(355,385)/10</f>
        <v>38.5</v>
      </c>
      <c r="E1605" s="2">
        <f ca="1">RAND()*(19-8)/24+7/24</f>
        <v>0.65997780232078151</v>
      </c>
    </row>
    <row r="1606" spans="1:5" x14ac:dyDescent="0.3">
      <c r="A1606">
        <f ca="1">RANDBETWEEN(1,29)</f>
        <v>12</v>
      </c>
      <c r="B1606">
        <f ca="1">RANDBETWEEN(9,11)</f>
        <v>10</v>
      </c>
      <c r="C1606">
        <v>2020</v>
      </c>
      <c r="D1606" s="1">
        <f ca="1">RANDBETWEEN(355,385)/10</f>
        <v>37</v>
      </c>
      <c r="E1606" s="2">
        <f ca="1">RAND()*(19-8)/24+7/24</f>
        <v>0.61126171719711364</v>
      </c>
    </row>
    <row r="1607" spans="1:5" x14ac:dyDescent="0.3">
      <c r="A1607">
        <f ca="1">RANDBETWEEN(1,29)</f>
        <v>23</v>
      </c>
      <c r="B1607">
        <f ca="1">RANDBETWEEN(9,11)</f>
        <v>10</v>
      </c>
      <c r="C1607">
        <v>2020</v>
      </c>
      <c r="D1607" s="1">
        <f ca="1">RANDBETWEEN(355,385)/10</f>
        <v>37.5</v>
      </c>
      <c r="E1607" s="2">
        <f ca="1">RAND()*(19-8)/24+7/24</f>
        <v>0.34611780359402738</v>
      </c>
    </row>
    <row r="1608" spans="1:5" x14ac:dyDescent="0.3">
      <c r="A1608">
        <f ca="1">RANDBETWEEN(1,29)</f>
        <v>4</v>
      </c>
      <c r="B1608">
        <f ca="1">RANDBETWEEN(9,11)</f>
        <v>9</v>
      </c>
      <c r="C1608">
        <v>2020</v>
      </c>
      <c r="D1608" s="1">
        <f ca="1">RANDBETWEEN(355,385)/10</f>
        <v>35.9</v>
      </c>
      <c r="E1608" s="2">
        <f ca="1">RAND()*(19-8)/24+7/24</f>
        <v>0.67644512728574602</v>
      </c>
    </row>
    <row r="1609" spans="1:5" x14ac:dyDescent="0.3">
      <c r="A1609">
        <f ca="1">RANDBETWEEN(1,29)</f>
        <v>10</v>
      </c>
      <c r="B1609">
        <f ca="1">RANDBETWEEN(9,11)</f>
        <v>9</v>
      </c>
      <c r="C1609">
        <v>2020</v>
      </c>
      <c r="D1609" s="1">
        <f ca="1">RANDBETWEEN(355,385)/10</f>
        <v>36.6</v>
      </c>
      <c r="E1609" s="2">
        <f ca="1">RAND()*(19-8)/24+7/24</f>
        <v>0.61488311568521126</v>
      </c>
    </row>
    <row r="1610" spans="1:5" x14ac:dyDescent="0.3">
      <c r="A1610">
        <f ca="1">RANDBETWEEN(1,29)</f>
        <v>27</v>
      </c>
      <c r="B1610">
        <f ca="1">RANDBETWEEN(9,11)</f>
        <v>9</v>
      </c>
      <c r="C1610">
        <v>2020</v>
      </c>
      <c r="D1610" s="1">
        <f ca="1">RANDBETWEEN(355,385)/10</f>
        <v>38.5</v>
      </c>
      <c r="E1610" s="2">
        <f ca="1">RAND()*(19-8)/24+7/24</f>
        <v>0.50520476294617533</v>
      </c>
    </row>
    <row r="1611" spans="1:5" x14ac:dyDescent="0.3">
      <c r="A1611">
        <f ca="1">RANDBETWEEN(1,29)</f>
        <v>23</v>
      </c>
      <c r="B1611">
        <f ca="1">RANDBETWEEN(9,11)</f>
        <v>10</v>
      </c>
      <c r="C1611">
        <v>2020</v>
      </c>
      <c r="D1611" s="1">
        <f ca="1">RANDBETWEEN(355,385)/10</f>
        <v>36.700000000000003</v>
      </c>
      <c r="E1611" s="2">
        <f ca="1">RAND()*(19-8)/24+7/24</f>
        <v>0.4236604813298358</v>
      </c>
    </row>
    <row r="1612" spans="1:5" x14ac:dyDescent="0.3">
      <c r="A1612">
        <f ca="1">RANDBETWEEN(1,29)</f>
        <v>2</v>
      </c>
      <c r="B1612">
        <f ca="1">RANDBETWEEN(9,11)</f>
        <v>11</v>
      </c>
      <c r="C1612">
        <v>2020</v>
      </c>
      <c r="D1612" s="1">
        <f ca="1">RANDBETWEEN(355,385)/10</f>
        <v>37.299999999999997</v>
      </c>
      <c r="E1612" s="2">
        <f ca="1">RAND()*(19-8)/24+7/24</f>
        <v>0.73121267255802613</v>
      </c>
    </row>
    <row r="1613" spans="1:5" x14ac:dyDescent="0.3">
      <c r="A1613">
        <f ca="1">RANDBETWEEN(1,29)</f>
        <v>27</v>
      </c>
      <c r="B1613">
        <f ca="1">RANDBETWEEN(9,11)</f>
        <v>9</v>
      </c>
      <c r="C1613">
        <v>2020</v>
      </c>
      <c r="D1613" s="1">
        <f ca="1">RANDBETWEEN(355,385)/10</f>
        <v>35.6</v>
      </c>
      <c r="E1613" s="2">
        <f ca="1">RAND()*(19-8)/24+7/24</f>
        <v>0.69442863968341284</v>
      </c>
    </row>
    <row r="1614" spans="1:5" x14ac:dyDescent="0.3">
      <c r="A1614">
        <f ca="1">RANDBETWEEN(1,29)</f>
        <v>5</v>
      </c>
      <c r="B1614">
        <f ca="1">RANDBETWEEN(9,11)</f>
        <v>10</v>
      </c>
      <c r="C1614">
        <v>2020</v>
      </c>
      <c r="D1614" s="1">
        <f ca="1">RANDBETWEEN(355,385)/10</f>
        <v>37.9</v>
      </c>
      <c r="E1614" s="2">
        <f ca="1">RAND()*(19-8)/24+7/24</f>
        <v>0.69707195034121472</v>
      </c>
    </row>
    <row r="1615" spans="1:5" x14ac:dyDescent="0.3">
      <c r="A1615">
        <f ca="1">RANDBETWEEN(1,29)</f>
        <v>26</v>
      </c>
      <c r="B1615">
        <f ca="1">RANDBETWEEN(9,11)</f>
        <v>9</v>
      </c>
      <c r="C1615">
        <v>2020</v>
      </c>
      <c r="D1615" s="1">
        <f ca="1">RANDBETWEEN(355,385)/10</f>
        <v>37.299999999999997</v>
      </c>
      <c r="E1615" s="2">
        <f ca="1">RAND()*(19-8)/24+7/24</f>
        <v>0.56620660427464242</v>
      </c>
    </row>
    <row r="1616" spans="1:5" x14ac:dyDescent="0.3">
      <c r="A1616">
        <f ca="1">RANDBETWEEN(1,29)</f>
        <v>27</v>
      </c>
      <c r="B1616">
        <f ca="1">RANDBETWEEN(9,11)</f>
        <v>9</v>
      </c>
      <c r="C1616">
        <v>2020</v>
      </c>
      <c r="D1616" s="1">
        <f ca="1">RANDBETWEEN(355,385)/10</f>
        <v>38.200000000000003</v>
      </c>
      <c r="E1616" s="2">
        <f ca="1">RAND()*(19-8)/24+7/24</f>
        <v>0.64159362258652419</v>
      </c>
    </row>
    <row r="1617" spans="1:5" x14ac:dyDescent="0.3">
      <c r="A1617">
        <f ca="1">RANDBETWEEN(1,29)</f>
        <v>19</v>
      </c>
      <c r="B1617">
        <f ca="1">RANDBETWEEN(9,11)</f>
        <v>10</v>
      </c>
      <c r="C1617">
        <v>2020</v>
      </c>
      <c r="D1617" s="1">
        <f ca="1">RANDBETWEEN(355,385)/10</f>
        <v>37.9</v>
      </c>
      <c r="E1617" s="2">
        <f ca="1">RAND()*(19-8)/24+7/24</f>
        <v>0.65008606913380074</v>
      </c>
    </row>
    <row r="1618" spans="1:5" x14ac:dyDescent="0.3">
      <c r="A1618">
        <f ca="1">RANDBETWEEN(1,29)</f>
        <v>13</v>
      </c>
      <c r="B1618">
        <f ca="1">RANDBETWEEN(9,11)</f>
        <v>10</v>
      </c>
      <c r="C1618">
        <v>2020</v>
      </c>
      <c r="D1618" s="1">
        <f ca="1">RANDBETWEEN(355,385)/10</f>
        <v>37.6</v>
      </c>
      <c r="E1618" s="2">
        <f ca="1">RAND()*(19-8)/24+7/24</f>
        <v>0.5232366172519306</v>
      </c>
    </row>
    <row r="1619" spans="1:5" x14ac:dyDescent="0.3">
      <c r="A1619">
        <f ca="1">RANDBETWEEN(1,29)</f>
        <v>27</v>
      </c>
      <c r="B1619">
        <f ca="1">RANDBETWEEN(9,11)</f>
        <v>9</v>
      </c>
      <c r="C1619">
        <v>2020</v>
      </c>
      <c r="D1619" s="1">
        <f ca="1">RANDBETWEEN(355,385)/10</f>
        <v>37.700000000000003</v>
      </c>
      <c r="E1619" s="2">
        <f ca="1">RAND()*(19-8)/24+7/24</f>
        <v>0.53069955977008154</v>
      </c>
    </row>
    <row r="1620" spans="1:5" x14ac:dyDescent="0.3">
      <c r="A1620">
        <f ca="1">RANDBETWEEN(1,29)</f>
        <v>27</v>
      </c>
      <c r="B1620">
        <f ca="1">RANDBETWEEN(9,11)</f>
        <v>10</v>
      </c>
      <c r="C1620">
        <v>2020</v>
      </c>
      <c r="D1620" s="1">
        <f ca="1">RANDBETWEEN(355,385)/10</f>
        <v>36.200000000000003</v>
      </c>
      <c r="E1620" s="2">
        <f ca="1">RAND()*(19-8)/24+7/24</f>
        <v>0.50299796810678155</v>
      </c>
    </row>
    <row r="1621" spans="1:5" x14ac:dyDescent="0.3">
      <c r="A1621">
        <f ca="1">RANDBETWEEN(1,29)</f>
        <v>2</v>
      </c>
      <c r="B1621">
        <f ca="1">RANDBETWEEN(9,11)</f>
        <v>10</v>
      </c>
      <c r="C1621">
        <v>2020</v>
      </c>
      <c r="D1621" s="1">
        <f ca="1">RANDBETWEEN(355,385)/10</f>
        <v>37.200000000000003</v>
      </c>
      <c r="E1621" s="2">
        <f ca="1">RAND()*(19-8)/24+7/24</f>
        <v>0.46708271974793603</v>
      </c>
    </row>
    <row r="1622" spans="1:5" x14ac:dyDescent="0.3">
      <c r="A1622">
        <f ca="1">RANDBETWEEN(1,29)</f>
        <v>12</v>
      </c>
      <c r="B1622">
        <f ca="1">RANDBETWEEN(9,11)</f>
        <v>9</v>
      </c>
      <c r="C1622">
        <v>2020</v>
      </c>
      <c r="D1622" s="1">
        <f ca="1">RANDBETWEEN(355,385)/10</f>
        <v>36.6</v>
      </c>
      <c r="E1622" s="2">
        <f ca="1">RAND()*(19-8)/24+7/24</f>
        <v>0.68749368502470398</v>
      </c>
    </row>
    <row r="1623" spans="1:5" x14ac:dyDescent="0.3">
      <c r="A1623">
        <f ca="1">RANDBETWEEN(1,29)</f>
        <v>21</v>
      </c>
      <c r="B1623">
        <f ca="1">RANDBETWEEN(9,11)</f>
        <v>10</v>
      </c>
      <c r="C1623">
        <v>2020</v>
      </c>
      <c r="D1623" s="1">
        <f ca="1">RANDBETWEEN(355,385)/10</f>
        <v>36.9</v>
      </c>
      <c r="E1623" s="2">
        <f ca="1">RAND()*(19-8)/24+7/24</f>
        <v>0.59525826001502835</v>
      </c>
    </row>
    <row r="1624" spans="1:5" x14ac:dyDescent="0.3">
      <c r="A1624">
        <f ca="1">RANDBETWEEN(1,29)</f>
        <v>2</v>
      </c>
      <c r="B1624">
        <f ca="1">RANDBETWEEN(9,11)</f>
        <v>10</v>
      </c>
      <c r="C1624">
        <v>2020</v>
      </c>
      <c r="D1624" s="1">
        <f ca="1">RANDBETWEEN(355,385)/10</f>
        <v>37.799999999999997</v>
      </c>
      <c r="E1624" s="2">
        <f ca="1">RAND()*(19-8)/24+7/24</f>
        <v>0.31008684784822865</v>
      </c>
    </row>
    <row r="1625" spans="1:5" x14ac:dyDescent="0.3">
      <c r="A1625">
        <f ca="1">RANDBETWEEN(1,29)</f>
        <v>9</v>
      </c>
      <c r="B1625">
        <f ca="1">RANDBETWEEN(9,11)</f>
        <v>9</v>
      </c>
      <c r="C1625">
        <v>2020</v>
      </c>
      <c r="D1625" s="1">
        <f ca="1">RANDBETWEEN(355,385)/10</f>
        <v>37.299999999999997</v>
      </c>
      <c r="E1625" s="2">
        <f ca="1">RAND()*(19-8)/24+7/24</f>
        <v>0.71273207838452612</v>
      </c>
    </row>
    <row r="1626" spans="1:5" x14ac:dyDescent="0.3">
      <c r="A1626">
        <f ca="1">RANDBETWEEN(1,29)</f>
        <v>29</v>
      </c>
      <c r="B1626">
        <f ca="1">RANDBETWEEN(9,11)</f>
        <v>9</v>
      </c>
      <c r="C1626">
        <v>2020</v>
      </c>
      <c r="D1626" s="1">
        <f ca="1">RANDBETWEEN(355,385)/10</f>
        <v>36.299999999999997</v>
      </c>
      <c r="E1626" s="2">
        <f ca="1">RAND()*(19-8)/24+7/24</f>
        <v>0.31875215218267844</v>
      </c>
    </row>
    <row r="1627" spans="1:5" x14ac:dyDescent="0.3">
      <c r="A1627">
        <f ca="1">RANDBETWEEN(1,29)</f>
        <v>15</v>
      </c>
      <c r="B1627">
        <f ca="1">RANDBETWEEN(9,11)</f>
        <v>11</v>
      </c>
      <c r="C1627">
        <v>2020</v>
      </c>
      <c r="D1627" s="1">
        <f ca="1">RANDBETWEEN(355,385)/10</f>
        <v>37.9</v>
      </c>
      <c r="E1627" s="2">
        <f ca="1">RAND()*(19-8)/24+7/24</f>
        <v>0.34511228083742901</v>
      </c>
    </row>
    <row r="1628" spans="1:5" x14ac:dyDescent="0.3">
      <c r="A1628">
        <f ca="1">RANDBETWEEN(1,29)</f>
        <v>28</v>
      </c>
      <c r="B1628">
        <f ca="1">RANDBETWEEN(9,11)</f>
        <v>10</v>
      </c>
      <c r="C1628">
        <v>2020</v>
      </c>
      <c r="D1628" s="1">
        <f ca="1">RANDBETWEEN(355,385)/10</f>
        <v>37.700000000000003</v>
      </c>
      <c r="E1628" s="2">
        <f ca="1">RAND()*(19-8)/24+7/24</f>
        <v>0.54062818248610056</v>
      </c>
    </row>
    <row r="1629" spans="1:5" x14ac:dyDescent="0.3">
      <c r="A1629">
        <f ca="1">RANDBETWEEN(1,29)</f>
        <v>10</v>
      </c>
      <c r="B1629">
        <f ca="1">RANDBETWEEN(9,11)</f>
        <v>10</v>
      </c>
      <c r="C1629">
        <v>2020</v>
      </c>
      <c r="D1629" s="1">
        <f ca="1">RANDBETWEEN(355,385)/10</f>
        <v>36.5</v>
      </c>
      <c r="E1629" s="2">
        <f ca="1">RAND()*(19-8)/24+7/24</f>
        <v>0.49431179180513968</v>
      </c>
    </row>
    <row r="1630" spans="1:5" x14ac:dyDescent="0.3">
      <c r="A1630">
        <f ca="1">RANDBETWEEN(1,29)</f>
        <v>12</v>
      </c>
      <c r="B1630">
        <f ca="1">RANDBETWEEN(9,11)</f>
        <v>9</v>
      </c>
      <c r="C1630">
        <v>2020</v>
      </c>
      <c r="D1630" s="1">
        <f ca="1">RANDBETWEEN(355,385)/10</f>
        <v>36.700000000000003</v>
      </c>
      <c r="E1630" s="2">
        <f ca="1">RAND()*(19-8)/24+7/24</f>
        <v>0.55671171566570987</v>
      </c>
    </row>
    <row r="1631" spans="1:5" x14ac:dyDescent="0.3">
      <c r="A1631">
        <f ca="1">RANDBETWEEN(1,29)</f>
        <v>4</v>
      </c>
      <c r="B1631">
        <f ca="1">RANDBETWEEN(9,11)</f>
        <v>9</v>
      </c>
      <c r="C1631">
        <v>2020</v>
      </c>
      <c r="D1631" s="1">
        <f ca="1">RANDBETWEEN(355,385)/10</f>
        <v>38.200000000000003</v>
      </c>
      <c r="E1631" s="2">
        <f ca="1">RAND()*(19-8)/24+7/24</f>
        <v>0.36171846488462783</v>
      </c>
    </row>
    <row r="1632" spans="1:5" x14ac:dyDescent="0.3">
      <c r="A1632">
        <f ca="1">RANDBETWEEN(1,29)</f>
        <v>6</v>
      </c>
      <c r="B1632">
        <f ca="1">RANDBETWEEN(9,11)</f>
        <v>11</v>
      </c>
      <c r="C1632">
        <v>2020</v>
      </c>
      <c r="D1632" s="1">
        <f ca="1">RANDBETWEEN(355,385)/10</f>
        <v>38</v>
      </c>
      <c r="E1632" s="2">
        <f ca="1">RAND()*(19-8)/24+7/24</f>
        <v>0.55009224068836038</v>
      </c>
    </row>
    <row r="1633" spans="1:5" x14ac:dyDescent="0.3">
      <c r="A1633">
        <f ca="1">RANDBETWEEN(1,29)</f>
        <v>10</v>
      </c>
      <c r="B1633">
        <f ca="1">RANDBETWEEN(9,11)</f>
        <v>10</v>
      </c>
      <c r="C1633">
        <v>2020</v>
      </c>
      <c r="D1633" s="1">
        <f ca="1">RANDBETWEEN(355,385)/10</f>
        <v>36.9</v>
      </c>
      <c r="E1633" s="2">
        <f ca="1">RAND()*(19-8)/24+7/24</f>
        <v>0.40122832120021168</v>
      </c>
    </row>
    <row r="1634" spans="1:5" x14ac:dyDescent="0.3">
      <c r="A1634">
        <f ca="1">RANDBETWEEN(1,29)</f>
        <v>16</v>
      </c>
      <c r="B1634">
        <f ca="1">RANDBETWEEN(9,11)</f>
        <v>11</v>
      </c>
      <c r="C1634">
        <v>2020</v>
      </c>
      <c r="D1634" s="1">
        <f ca="1">RANDBETWEEN(355,385)/10</f>
        <v>36</v>
      </c>
      <c r="E1634" s="2">
        <f ca="1">RAND()*(19-8)/24+7/24</f>
        <v>0.33075260580602805</v>
      </c>
    </row>
    <row r="1635" spans="1:5" x14ac:dyDescent="0.3">
      <c r="A1635">
        <f ca="1">RANDBETWEEN(1,29)</f>
        <v>26</v>
      </c>
      <c r="B1635">
        <f ca="1">RANDBETWEEN(9,11)</f>
        <v>10</v>
      </c>
      <c r="C1635">
        <v>2020</v>
      </c>
      <c r="D1635" s="1">
        <f ca="1">RANDBETWEEN(355,385)/10</f>
        <v>38</v>
      </c>
      <c r="E1635" s="2">
        <f ca="1">RAND()*(19-8)/24+7/24</f>
        <v>0.31890836382201532</v>
      </c>
    </row>
    <row r="1636" spans="1:5" x14ac:dyDescent="0.3">
      <c r="A1636">
        <f ca="1">RANDBETWEEN(1,29)</f>
        <v>18</v>
      </c>
      <c r="B1636">
        <f ca="1">RANDBETWEEN(9,11)</f>
        <v>10</v>
      </c>
      <c r="C1636">
        <v>2020</v>
      </c>
      <c r="D1636" s="1">
        <f ca="1">RANDBETWEEN(355,385)/10</f>
        <v>38.5</v>
      </c>
      <c r="E1636" s="2">
        <f ca="1">RAND()*(19-8)/24+7/24</f>
        <v>0.68416541060222058</v>
      </c>
    </row>
    <row r="1637" spans="1:5" x14ac:dyDescent="0.3">
      <c r="A1637">
        <f ca="1">RANDBETWEEN(1,29)</f>
        <v>22</v>
      </c>
      <c r="B1637">
        <f ca="1">RANDBETWEEN(9,11)</f>
        <v>11</v>
      </c>
      <c r="C1637">
        <v>2020</v>
      </c>
      <c r="D1637" s="1">
        <f ca="1">RANDBETWEEN(355,385)/10</f>
        <v>37.4</v>
      </c>
      <c r="E1637" s="2">
        <f ca="1">RAND()*(19-8)/24+7/24</f>
        <v>0.62080247491395169</v>
      </c>
    </row>
    <row r="1638" spans="1:5" x14ac:dyDescent="0.3">
      <c r="A1638">
        <f ca="1">RANDBETWEEN(1,29)</f>
        <v>29</v>
      </c>
      <c r="B1638">
        <f ca="1">RANDBETWEEN(9,11)</f>
        <v>11</v>
      </c>
      <c r="C1638">
        <v>2020</v>
      </c>
      <c r="D1638" s="1">
        <f ca="1">RANDBETWEEN(355,385)/10</f>
        <v>37</v>
      </c>
      <c r="E1638" s="2">
        <f ca="1">RAND()*(19-8)/24+7/24</f>
        <v>0.72344647142432705</v>
      </c>
    </row>
    <row r="1639" spans="1:5" x14ac:dyDescent="0.3">
      <c r="A1639">
        <f ca="1">RANDBETWEEN(1,29)</f>
        <v>13</v>
      </c>
      <c r="B1639">
        <f ca="1">RANDBETWEEN(9,11)</f>
        <v>11</v>
      </c>
      <c r="C1639">
        <v>2020</v>
      </c>
      <c r="D1639" s="1">
        <f ca="1">RANDBETWEEN(355,385)/10</f>
        <v>37</v>
      </c>
      <c r="E1639" s="2">
        <f ca="1">RAND()*(19-8)/24+7/24</f>
        <v>0.39337361655814401</v>
      </c>
    </row>
    <row r="1640" spans="1:5" x14ac:dyDescent="0.3">
      <c r="A1640">
        <f ca="1">RANDBETWEEN(1,29)</f>
        <v>10</v>
      </c>
      <c r="B1640">
        <f ca="1">RANDBETWEEN(9,11)</f>
        <v>9</v>
      </c>
      <c r="C1640">
        <v>2020</v>
      </c>
      <c r="D1640" s="1">
        <f ca="1">RANDBETWEEN(355,385)/10</f>
        <v>38.4</v>
      </c>
      <c r="E1640" s="2">
        <f ca="1">RAND()*(19-8)/24+7/24</f>
        <v>0.64172755480824462</v>
      </c>
    </row>
    <row r="1641" spans="1:5" x14ac:dyDescent="0.3">
      <c r="A1641">
        <f ca="1">RANDBETWEEN(1,29)</f>
        <v>5</v>
      </c>
      <c r="B1641">
        <f ca="1">RANDBETWEEN(9,11)</f>
        <v>9</v>
      </c>
      <c r="C1641">
        <v>2020</v>
      </c>
      <c r="D1641" s="1">
        <f ca="1">RANDBETWEEN(355,385)/10</f>
        <v>35.6</v>
      </c>
      <c r="E1641" s="2">
        <f ca="1">RAND()*(19-8)/24+7/24</f>
        <v>0.40439860456688803</v>
      </c>
    </row>
    <row r="1642" spans="1:5" x14ac:dyDescent="0.3">
      <c r="A1642">
        <f ca="1">RANDBETWEEN(1,29)</f>
        <v>24</v>
      </c>
      <c r="B1642">
        <f ca="1">RANDBETWEEN(9,11)</f>
        <v>10</v>
      </c>
      <c r="C1642">
        <v>2020</v>
      </c>
      <c r="D1642" s="1">
        <f ca="1">RANDBETWEEN(355,385)/10</f>
        <v>38.4</v>
      </c>
      <c r="E1642" s="2">
        <f ca="1">RAND()*(19-8)/24+7/24</f>
        <v>0.36446298718180181</v>
      </c>
    </row>
    <row r="1643" spans="1:5" x14ac:dyDescent="0.3">
      <c r="A1643">
        <f ca="1">RANDBETWEEN(1,29)</f>
        <v>10</v>
      </c>
      <c r="B1643">
        <f ca="1">RANDBETWEEN(9,11)</f>
        <v>11</v>
      </c>
      <c r="C1643">
        <v>2020</v>
      </c>
      <c r="D1643" s="1">
        <f ca="1">RANDBETWEEN(355,385)/10</f>
        <v>37.700000000000003</v>
      </c>
      <c r="E1643" s="2">
        <f ca="1">RAND()*(19-8)/24+7/24</f>
        <v>0.44284117244897592</v>
      </c>
    </row>
    <row r="1644" spans="1:5" x14ac:dyDescent="0.3">
      <c r="A1644">
        <f ca="1">RANDBETWEEN(1,29)</f>
        <v>15</v>
      </c>
      <c r="B1644">
        <f ca="1">RANDBETWEEN(9,11)</f>
        <v>11</v>
      </c>
      <c r="C1644">
        <v>2020</v>
      </c>
      <c r="D1644" s="1">
        <f ca="1">RANDBETWEEN(355,385)/10</f>
        <v>36.299999999999997</v>
      </c>
      <c r="E1644" s="2">
        <f ca="1">RAND()*(19-8)/24+7/24</f>
        <v>0.37380747392832175</v>
      </c>
    </row>
    <row r="1645" spans="1:5" x14ac:dyDescent="0.3">
      <c r="A1645">
        <f ca="1">RANDBETWEEN(1,29)</f>
        <v>26</v>
      </c>
      <c r="B1645">
        <f ca="1">RANDBETWEEN(9,11)</f>
        <v>10</v>
      </c>
      <c r="C1645">
        <v>2020</v>
      </c>
      <c r="D1645" s="1">
        <f ca="1">RANDBETWEEN(355,385)/10</f>
        <v>36.200000000000003</v>
      </c>
      <c r="E1645" s="2">
        <f ca="1">RAND()*(19-8)/24+7/24</f>
        <v>0.48725137466989854</v>
      </c>
    </row>
    <row r="1646" spans="1:5" x14ac:dyDescent="0.3">
      <c r="A1646">
        <f ca="1">RANDBETWEEN(1,29)</f>
        <v>3</v>
      </c>
      <c r="B1646">
        <f ca="1">RANDBETWEEN(9,11)</f>
        <v>11</v>
      </c>
      <c r="C1646">
        <v>2020</v>
      </c>
      <c r="D1646" s="1">
        <f ca="1">RANDBETWEEN(355,385)/10</f>
        <v>36.1</v>
      </c>
      <c r="E1646" s="2">
        <f ca="1">RAND()*(19-8)/24+7/24</f>
        <v>0.35727525958675982</v>
      </c>
    </row>
    <row r="1647" spans="1:5" x14ac:dyDescent="0.3">
      <c r="A1647">
        <f ca="1">RANDBETWEEN(1,29)</f>
        <v>7</v>
      </c>
      <c r="B1647">
        <f ca="1">RANDBETWEEN(9,11)</f>
        <v>10</v>
      </c>
      <c r="C1647">
        <v>2020</v>
      </c>
      <c r="D1647" s="1">
        <f ca="1">RANDBETWEEN(355,385)/10</f>
        <v>35.5</v>
      </c>
      <c r="E1647" s="2">
        <f ca="1">RAND()*(19-8)/24+7/24</f>
        <v>0.51605829446253249</v>
      </c>
    </row>
    <row r="1648" spans="1:5" x14ac:dyDescent="0.3">
      <c r="A1648">
        <f ca="1">RANDBETWEEN(1,29)</f>
        <v>24</v>
      </c>
      <c r="B1648">
        <f ca="1">RANDBETWEEN(9,11)</f>
        <v>11</v>
      </c>
      <c r="C1648">
        <v>2020</v>
      </c>
      <c r="D1648" s="1">
        <f ca="1">RANDBETWEEN(355,385)/10</f>
        <v>38.1</v>
      </c>
      <c r="E1648" s="2">
        <f ca="1">RAND()*(19-8)/24+7/24</f>
        <v>0.65050190792846396</v>
      </c>
    </row>
    <row r="1649" spans="1:5" x14ac:dyDescent="0.3">
      <c r="A1649">
        <f ca="1">RANDBETWEEN(1,29)</f>
        <v>4</v>
      </c>
      <c r="B1649">
        <f ca="1">RANDBETWEEN(9,11)</f>
        <v>11</v>
      </c>
      <c r="C1649">
        <v>2020</v>
      </c>
      <c r="D1649" s="1">
        <f ca="1">RANDBETWEEN(355,385)/10</f>
        <v>37</v>
      </c>
      <c r="E1649" s="2">
        <f ca="1">RAND()*(19-8)/24+7/24</f>
        <v>0.3266294666838826</v>
      </c>
    </row>
    <row r="1650" spans="1:5" x14ac:dyDescent="0.3">
      <c r="A1650">
        <f ca="1">RANDBETWEEN(1,29)</f>
        <v>26</v>
      </c>
      <c r="B1650">
        <f ca="1">RANDBETWEEN(9,11)</f>
        <v>11</v>
      </c>
      <c r="C1650">
        <v>2020</v>
      </c>
      <c r="D1650" s="1">
        <f ca="1">RANDBETWEEN(355,385)/10</f>
        <v>37.4</v>
      </c>
      <c r="E1650" s="2">
        <f ca="1">RAND()*(19-8)/24+7/24</f>
        <v>0.68783050083288533</v>
      </c>
    </row>
    <row r="1651" spans="1:5" x14ac:dyDescent="0.3">
      <c r="A1651">
        <f ca="1">RANDBETWEEN(1,29)</f>
        <v>2</v>
      </c>
      <c r="B1651">
        <f ca="1">RANDBETWEEN(9,11)</f>
        <v>10</v>
      </c>
      <c r="C1651">
        <v>2020</v>
      </c>
      <c r="D1651" s="1">
        <f ca="1">RANDBETWEEN(355,385)/10</f>
        <v>38.200000000000003</v>
      </c>
      <c r="E1651" s="2">
        <f ca="1">RAND()*(19-8)/24+7/24</f>
        <v>0.7377068750717497</v>
      </c>
    </row>
    <row r="1652" spans="1:5" x14ac:dyDescent="0.3">
      <c r="A1652">
        <f ca="1">RANDBETWEEN(1,29)</f>
        <v>26</v>
      </c>
      <c r="B1652">
        <f ca="1">RANDBETWEEN(9,11)</f>
        <v>9</v>
      </c>
      <c r="C1652">
        <v>2020</v>
      </c>
      <c r="D1652" s="1">
        <f ca="1">RANDBETWEEN(355,385)/10</f>
        <v>36.700000000000003</v>
      </c>
      <c r="E1652" s="2">
        <f ca="1">RAND()*(19-8)/24+7/24</f>
        <v>0.47400015490980008</v>
      </c>
    </row>
    <row r="1653" spans="1:5" x14ac:dyDescent="0.3">
      <c r="A1653">
        <f ca="1">RANDBETWEEN(1,29)</f>
        <v>10</v>
      </c>
      <c r="B1653">
        <f ca="1">RANDBETWEEN(9,11)</f>
        <v>10</v>
      </c>
      <c r="C1653">
        <v>2020</v>
      </c>
      <c r="D1653" s="1">
        <f ca="1">RANDBETWEEN(355,385)/10</f>
        <v>36</v>
      </c>
      <c r="E1653" s="2">
        <f ca="1">RAND()*(19-8)/24+7/24</f>
        <v>0.40515758235561145</v>
      </c>
    </row>
    <row r="1654" spans="1:5" x14ac:dyDescent="0.3">
      <c r="A1654">
        <f ca="1">RANDBETWEEN(1,29)</f>
        <v>11</v>
      </c>
      <c r="B1654">
        <f ca="1">RANDBETWEEN(9,11)</f>
        <v>11</v>
      </c>
      <c r="C1654">
        <v>2020</v>
      </c>
      <c r="D1654" s="1">
        <f ca="1">RANDBETWEEN(355,385)/10</f>
        <v>38</v>
      </c>
      <c r="E1654" s="2">
        <f ca="1">RAND()*(19-8)/24+7/24</f>
        <v>0.55439679740653725</v>
      </c>
    </row>
    <row r="1655" spans="1:5" x14ac:dyDescent="0.3">
      <c r="A1655">
        <f ca="1">RANDBETWEEN(1,29)</f>
        <v>16</v>
      </c>
      <c r="B1655">
        <f ca="1">RANDBETWEEN(9,11)</f>
        <v>11</v>
      </c>
      <c r="C1655">
        <v>2020</v>
      </c>
      <c r="D1655" s="1">
        <f ca="1">RANDBETWEEN(355,385)/10</f>
        <v>36.700000000000003</v>
      </c>
      <c r="E1655" s="2">
        <f ca="1">RAND()*(19-8)/24+7/24</f>
        <v>0.73292625085631014</v>
      </c>
    </row>
    <row r="1656" spans="1:5" x14ac:dyDescent="0.3">
      <c r="A1656">
        <f ca="1">RANDBETWEEN(1,29)</f>
        <v>3</v>
      </c>
      <c r="B1656">
        <f ca="1">RANDBETWEEN(9,11)</f>
        <v>11</v>
      </c>
      <c r="C1656">
        <v>2020</v>
      </c>
      <c r="D1656" s="1">
        <f ca="1">RANDBETWEEN(355,385)/10</f>
        <v>37.1</v>
      </c>
      <c r="E1656" s="2">
        <f ca="1">RAND()*(19-8)/24+7/24</f>
        <v>0.69610994540363569</v>
      </c>
    </row>
    <row r="1657" spans="1:5" x14ac:dyDescent="0.3">
      <c r="A1657">
        <f ca="1">RANDBETWEEN(1,29)</f>
        <v>29</v>
      </c>
      <c r="B1657">
        <f ca="1">RANDBETWEEN(9,11)</f>
        <v>11</v>
      </c>
      <c r="C1657">
        <v>2020</v>
      </c>
      <c r="D1657" s="1">
        <f ca="1">RANDBETWEEN(355,385)/10</f>
        <v>36.299999999999997</v>
      </c>
      <c r="E1657" s="2">
        <f ca="1">RAND()*(19-8)/24+7/24</f>
        <v>0.33542428224735599</v>
      </c>
    </row>
    <row r="1658" spans="1:5" x14ac:dyDescent="0.3">
      <c r="A1658">
        <f ca="1">RANDBETWEEN(1,29)</f>
        <v>26</v>
      </c>
      <c r="B1658">
        <f ca="1">RANDBETWEEN(9,11)</f>
        <v>11</v>
      </c>
      <c r="C1658">
        <v>2020</v>
      </c>
      <c r="D1658" s="1">
        <f ca="1">RANDBETWEEN(355,385)/10</f>
        <v>37.4</v>
      </c>
      <c r="E1658" s="2">
        <f ca="1">RAND()*(19-8)/24+7/24</f>
        <v>0.51474611341271748</v>
      </c>
    </row>
    <row r="1659" spans="1:5" x14ac:dyDescent="0.3">
      <c r="A1659">
        <f ca="1">RANDBETWEEN(1,29)</f>
        <v>22</v>
      </c>
      <c r="B1659">
        <f ca="1">RANDBETWEEN(9,11)</f>
        <v>10</v>
      </c>
      <c r="C1659">
        <v>2020</v>
      </c>
      <c r="D1659" s="1">
        <f ca="1">RANDBETWEEN(355,385)/10</f>
        <v>37.6</v>
      </c>
      <c r="E1659" s="2">
        <f ca="1">RAND()*(19-8)/24+7/24</f>
        <v>0.55124289583682562</v>
      </c>
    </row>
    <row r="1660" spans="1:5" x14ac:dyDescent="0.3">
      <c r="A1660">
        <f ca="1">RANDBETWEEN(1,29)</f>
        <v>10</v>
      </c>
      <c r="B1660">
        <f ca="1">RANDBETWEEN(9,11)</f>
        <v>9</v>
      </c>
      <c r="C1660">
        <v>2020</v>
      </c>
      <c r="D1660" s="1">
        <f ca="1">RANDBETWEEN(355,385)/10</f>
        <v>36.799999999999997</v>
      </c>
      <c r="E1660" s="2">
        <f ca="1">RAND()*(19-8)/24+7/24</f>
        <v>0.31263692709073132</v>
      </c>
    </row>
    <row r="1661" spans="1:5" x14ac:dyDescent="0.3">
      <c r="A1661">
        <f ca="1">RANDBETWEEN(1,29)</f>
        <v>5</v>
      </c>
      <c r="B1661">
        <f ca="1">RANDBETWEEN(9,11)</f>
        <v>11</v>
      </c>
      <c r="C1661">
        <v>2020</v>
      </c>
      <c r="D1661" s="1">
        <f ca="1">RANDBETWEEN(355,385)/10</f>
        <v>37.799999999999997</v>
      </c>
      <c r="E1661" s="2">
        <f ca="1">RAND()*(19-8)/24+7/24</f>
        <v>0.45795515957174759</v>
      </c>
    </row>
    <row r="1662" spans="1:5" x14ac:dyDescent="0.3">
      <c r="A1662">
        <f ca="1">RANDBETWEEN(1,29)</f>
        <v>12</v>
      </c>
      <c r="B1662">
        <f ca="1">RANDBETWEEN(9,11)</f>
        <v>11</v>
      </c>
      <c r="C1662">
        <v>2020</v>
      </c>
      <c r="D1662" s="1">
        <f ca="1">RANDBETWEEN(355,385)/10</f>
        <v>37.1</v>
      </c>
      <c r="E1662" s="2">
        <f ca="1">RAND()*(19-8)/24+7/24</f>
        <v>0.58497192386608377</v>
      </c>
    </row>
    <row r="1663" spans="1:5" x14ac:dyDescent="0.3">
      <c r="A1663">
        <f ca="1">RANDBETWEEN(1,29)</f>
        <v>20</v>
      </c>
      <c r="B1663">
        <f ca="1">RANDBETWEEN(9,11)</f>
        <v>9</v>
      </c>
      <c r="C1663">
        <v>2020</v>
      </c>
      <c r="D1663" s="1">
        <f ca="1">RANDBETWEEN(355,385)/10</f>
        <v>38.4</v>
      </c>
      <c r="E1663" s="2">
        <f ca="1">RAND()*(19-8)/24+7/24</f>
        <v>0.43852342699593816</v>
      </c>
    </row>
    <row r="1664" spans="1:5" x14ac:dyDescent="0.3">
      <c r="A1664">
        <f ca="1">RANDBETWEEN(1,29)</f>
        <v>13</v>
      </c>
      <c r="B1664">
        <f ca="1">RANDBETWEEN(9,11)</f>
        <v>10</v>
      </c>
      <c r="C1664">
        <v>2020</v>
      </c>
      <c r="D1664" s="1">
        <f ca="1">RANDBETWEEN(355,385)/10</f>
        <v>36.200000000000003</v>
      </c>
      <c r="E1664" s="2">
        <f ca="1">RAND()*(19-8)/24+7/24</f>
        <v>0.54804931778994648</v>
      </c>
    </row>
    <row r="1665" spans="1:5" x14ac:dyDescent="0.3">
      <c r="A1665">
        <f ca="1">RANDBETWEEN(1,29)</f>
        <v>15</v>
      </c>
      <c r="B1665">
        <f ca="1">RANDBETWEEN(9,11)</f>
        <v>9</v>
      </c>
      <c r="C1665">
        <v>2020</v>
      </c>
      <c r="D1665" s="1">
        <f ca="1">RANDBETWEEN(355,385)/10</f>
        <v>38.4</v>
      </c>
      <c r="E1665" s="2">
        <f ca="1">RAND()*(19-8)/24+7/24</f>
        <v>0.45505964478228011</v>
      </c>
    </row>
    <row r="1666" spans="1:5" x14ac:dyDescent="0.3">
      <c r="A1666">
        <f ca="1">RANDBETWEEN(1,29)</f>
        <v>5</v>
      </c>
      <c r="B1666">
        <f ca="1">RANDBETWEEN(9,11)</f>
        <v>9</v>
      </c>
      <c r="C1666">
        <v>2020</v>
      </c>
      <c r="D1666" s="1">
        <f ca="1">RANDBETWEEN(355,385)/10</f>
        <v>38.5</v>
      </c>
      <c r="E1666" s="2">
        <f ca="1">RAND()*(19-8)/24+7/24</f>
        <v>0.39599579627717985</v>
      </c>
    </row>
    <row r="1667" spans="1:5" x14ac:dyDescent="0.3">
      <c r="A1667">
        <f ca="1">RANDBETWEEN(1,29)</f>
        <v>11</v>
      </c>
      <c r="B1667">
        <f ca="1">RANDBETWEEN(9,11)</f>
        <v>11</v>
      </c>
      <c r="C1667">
        <v>2020</v>
      </c>
      <c r="D1667" s="1">
        <f ca="1">RANDBETWEEN(355,385)/10</f>
        <v>36</v>
      </c>
      <c r="E1667" s="2">
        <f ca="1">RAND()*(19-8)/24+7/24</f>
        <v>0.62057180039212234</v>
      </c>
    </row>
    <row r="1668" spans="1:5" x14ac:dyDescent="0.3">
      <c r="A1668">
        <f ca="1">RANDBETWEEN(1,29)</f>
        <v>23</v>
      </c>
      <c r="B1668">
        <f ca="1">RANDBETWEEN(9,11)</f>
        <v>11</v>
      </c>
      <c r="C1668">
        <v>2020</v>
      </c>
      <c r="D1668" s="1">
        <f ca="1">RANDBETWEEN(355,385)/10</f>
        <v>37.6</v>
      </c>
      <c r="E1668" s="2">
        <f ca="1">RAND()*(19-8)/24+7/24</f>
        <v>0.44698069838449606</v>
      </c>
    </row>
    <row r="1669" spans="1:5" x14ac:dyDescent="0.3">
      <c r="A1669">
        <f ca="1">RANDBETWEEN(1,29)</f>
        <v>18</v>
      </c>
      <c r="B1669">
        <f ca="1">RANDBETWEEN(9,11)</f>
        <v>9</v>
      </c>
      <c r="C1669">
        <v>2020</v>
      </c>
      <c r="D1669" s="1">
        <f ca="1">RANDBETWEEN(355,385)/10</f>
        <v>35.700000000000003</v>
      </c>
      <c r="E1669" s="2">
        <f ca="1">RAND()*(19-8)/24+7/24</f>
        <v>0.32806034937785589</v>
      </c>
    </row>
    <row r="1670" spans="1:5" x14ac:dyDescent="0.3">
      <c r="A1670">
        <f ca="1">RANDBETWEEN(1,29)</f>
        <v>6</v>
      </c>
      <c r="B1670">
        <f ca="1">RANDBETWEEN(9,11)</f>
        <v>9</v>
      </c>
      <c r="C1670">
        <v>2020</v>
      </c>
      <c r="D1670" s="1">
        <f ca="1">RANDBETWEEN(355,385)/10</f>
        <v>38.200000000000003</v>
      </c>
      <c r="E1670" s="2">
        <f ca="1">RAND()*(19-8)/24+7/24</f>
        <v>0.60587973133011241</v>
      </c>
    </row>
    <row r="1671" spans="1:5" x14ac:dyDescent="0.3">
      <c r="A1671">
        <f ca="1">RANDBETWEEN(1,29)</f>
        <v>25</v>
      </c>
      <c r="B1671">
        <f ca="1">RANDBETWEEN(9,11)</f>
        <v>10</v>
      </c>
      <c r="C1671">
        <v>2020</v>
      </c>
      <c r="D1671" s="1">
        <f ca="1">RANDBETWEEN(355,385)/10</f>
        <v>35.5</v>
      </c>
      <c r="E1671" s="2">
        <f ca="1">RAND()*(19-8)/24+7/24</f>
        <v>0.64200414055983646</v>
      </c>
    </row>
    <row r="1672" spans="1:5" x14ac:dyDescent="0.3">
      <c r="A1672">
        <f ca="1">RANDBETWEEN(1,29)</f>
        <v>10</v>
      </c>
      <c r="B1672">
        <f ca="1">RANDBETWEEN(9,11)</f>
        <v>9</v>
      </c>
      <c r="C1672">
        <v>2020</v>
      </c>
      <c r="D1672" s="1">
        <f ca="1">RANDBETWEEN(355,385)/10</f>
        <v>36.700000000000003</v>
      </c>
      <c r="E1672" s="2">
        <f ca="1">RAND()*(19-8)/24+7/24</f>
        <v>0.59195415461301415</v>
      </c>
    </row>
    <row r="1673" spans="1:5" x14ac:dyDescent="0.3">
      <c r="A1673">
        <f ca="1">RANDBETWEEN(1,29)</f>
        <v>11</v>
      </c>
      <c r="B1673">
        <f ca="1">RANDBETWEEN(9,11)</f>
        <v>11</v>
      </c>
      <c r="C1673">
        <v>2020</v>
      </c>
      <c r="D1673" s="1">
        <f ca="1">RANDBETWEEN(355,385)/10</f>
        <v>37.1</v>
      </c>
      <c r="E1673" s="2">
        <f ca="1">RAND()*(19-8)/24+7/24</f>
        <v>0.4963268126253339</v>
      </c>
    </row>
    <row r="1674" spans="1:5" x14ac:dyDescent="0.3">
      <c r="A1674">
        <f ca="1">RANDBETWEEN(1,29)</f>
        <v>9</v>
      </c>
      <c r="B1674">
        <f ca="1">RANDBETWEEN(9,11)</f>
        <v>10</v>
      </c>
      <c r="C1674">
        <v>2020</v>
      </c>
      <c r="D1674" s="1">
        <f ca="1">RANDBETWEEN(355,385)/10</f>
        <v>38.200000000000003</v>
      </c>
      <c r="E1674" s="2">
        <f ca="1">RAND()*(19-8)/24+7/24</f>
        <v>0.34871229739091736</v>
      </c>
    </row>
    <row r="1675" spans="1:5" x14ac:dyDescent="0.3">
      <c r="A1675">
        <f ca="1">RANDBETWEEN(1,29)</f>
        <v>7</v>
      </c>
      <c r="B1675">
        <f ca="1">RANDBETWEEN(9,11)</f>
        <v>10</v>
      </c>
      <c r="C1675">
        <v>2020</v>
      </c>
      <c r="D1675" s="1">
        <f ca="1">RANDBETWEEN(355,385)/10</f>
        <v>38.1</v>
      </c>
      <c r="E1675" s="2">
        <f ca="1">RAND()*(19-8)/24+7/24</f>
        <v>0.53482950927306772</v>
      </c>
    </row>
    <row r="1676" spans="1:5" x14ac:dyDescent="0.3">
      <c r="A1676">
        <f ca="1">RANDBETWEEN(1,29)</f>
        <v>10</v>
      </c>
      <c r="B1676">
        <f ca="1">RANDBETWEEN(9,11)</f>
        <v>9</v>
      </c>
      <c r="C1676">
        <v>2020</v>
      </c>
      <c r="D1676" s="1">
        <f ca="1">RANDBETWEEN(355,385)/10</f>
        <v>36.700000000000003</v>
      </c>
      <c r="E1676" s="2">
        <f ca="1">RAND()*(19-8)/24+7/24</f>
        <v>0.50857002345098334</v>
      </c>
    </row>
    <row r="1677" spans="1:5" x14ac:dyDescent="0.3">
      <c r="A1677">
        <f ca="1">RANDBETWEEN(1,29)</f>
        <v>13</v>
      </c>
      <c r="B1677">
        <f ca="1">RANDBETWEEN(9,11)</f>
        <v>9</v>
      </c>
      <c r="C1677">
        <v>2020</v>
      </c>
      <c r="D1677" s="1">
        <f ca="1">RANDBETWEEN(355,385)/10</f>
        <v>38.200000000000003</v>
      </c>
      <c r="E1677" s="2">
        <f ca="1">RAND()*(19-8)/24+7/24</f>
        <v>0.52689090281745732</v>
      </c>
    </row>
    <row r="1678" spans="1:5" x14ac:dyDescent="0.3">
      <c r="A1678">
        <f ca="1">RANDBETWEEN(1,29)</f>
        <v>27</v>
      </c>
      <c r="B1678">
        <f ca="1">RANDBETWEEN(9,11)</f>
        <v>11</v>
      </c>
      <c r="C1678">
        <v>2020</v>
      </c>
      <c r="D1678" s="1">
        <f ca="1">RANDBETWEEN(355,385)/10</f>
        <v>36</v>
      </c>
      <c r="E1678" s="2">
        <f ca="1">RAND()*(19-8)/24+7/24</f>
        <v>0.30440415021848599</v>
      </c>
    </row>
    <row r="1679" spans="1:5" x14ac:dyDescent="0.3">
      <c r="A1679">
        <f ca="1">RANDBETWEEN(1,29)</f>
        <v>21</v>
      </c>
      <c r="B1679">
        <f ca="1">RANDBETWEEN(9,11)</f>
        <v>11</v>
      </c>
      <c r="C1679">
        <v>2020</v>
      </c>
      <c r="D1679" s="1">
        <f ca="1">RANDBETWEEN(355,385)/10</f>
        <v>38.4</v>
      </c>
      <c r="E1679" s="2">
        <f ca="1">RAND()*(19-8)/24+7/24</f>
        <v>0.66247826692797407</v>
      </c>
    </row>
    <row r="1680" spans="1:5" x14ac:dyDescent="0.3">
      <c r="A1680">
        <f ca="1">RANDBETWEEN(1,29)</f>
        <v>10</v>
      </c>
      <c r="B1680">
        <f ca="1">RANDBETWEEN(9,11)</f>
        <v>9</v>
      </c>
      <c r="C1680">
        <v>2020</v>
      </c>
      <c r="D1680" s="1">
        <f ca="1">RANDBETWEEN(355,385)/10</f>
        <v>36.5</v>
      </c>
      <c r="E1680" s="2">
        <f ca="1">RAND()*(19-8)/24+7/24</f>
        <v>0.30965551101772559</v>
      </c>
    </row>
    <row r="1681" spans="1:5" x14ac:dyDescent="0.3">
      <c r="A1681">
        <f ca="1">RANDBETWEEN(1,29)</f>
        <v>1</v>
      </c>
      <c r="B1681">
        <f ca="1">RANDBETWEEN(9,11)</f>
        <v>10</v>
      </c>
      <c r="C1681">
        <v>2020</v>
      </c>
      <c r="D1681" s="1">
        <f ca="1">RANDBETWEEN(355,385)/10</f>
        <v>36.4</v>
      </c>
      <c r="E1681" s="2">
        <f ca="1">RAND()*(19-8)/24+7/24</f>
        <v>0.63805358058204742</v>
      </c>
    </row>
    <row r="1682" spans="1:5" x14ac:dyDescent="0.3">
      <c r="A1682">
        <f ca="1">RANDBETWEEN(1,29)</f>
        <v>27</v>
      </c>
      <c r="B1682">
        <f ca="1">RANDBETWEEN(9,11)</f>
        <v>10</v>
      </c>
      <c r="C1682">
        <v>2020</v>
      </c>
      <c r="D1682" s="1">
        <f ca="1">RANDBETWEEN(355,385)/10</f>
        <v>38</v>
      </c>
      <c r="E1682" s="2">
        <f ca="1">RAND()*(19-8)/24+7/24</f>
        <v>0.63697810528400933</v>
      </c>
    </row>
    <row r="1683" spans="1:5" x14ac:dyDescent="0.3">
      <c r="A1683">
        <f ca="1">RANDBETWEEN(1,29)</f>
        <v>20</v>
      </c>
      <c r="B1683">
        <f ca="1">RANDBETWEEN(9,11)</f>
        <v>11</v>
      </c>
      <c r="C1683">
        <v>2020</v>
      </c>
      <c r="D1683" s="1">
        <f ca="1">RANDBETWEEN(355,385)/10</f>
        <v>35.6</v>
      </c>
      <c r="E1683" s="2">
        <f ca="1">RAND()*(19-8)/24+7/24</f>
        <v>0.70376256465452269</v>
      </c>
    </row>
    <row r="1684" spans="1:5" x14ac:dyDescent="0.3">
      <c r="A1684">
        <f ca="1">RANDBETWEEN(1,29)</f>
        <v>6</v>
      </c>
      <c r="B1684">
        <f ca="1">RANDBETWEEN(9,11)</f>
        <v>10</v>
      </c>
      <c r="C1684">
        <v>2020</v>
      </c>
      <c r="D1684" s="1">
        <f ca="1">RANDBETWEEN(355,385)/10</f>
        <v>37.200000000000003</v>
      </c>
      <c r="E1684" s="2">
        <f ca="1">RAND()*(19-8)/24+7/24</f>
        <v>0.52326282332906016</v>
      </c>
    </row>
    <row r="1685" spans="1:5" x14ac:dyDescent="0.3">
      <c r="A1685">
        <f ca="1">RANDBETWEEN(1,29)</f>
        <v>11</v>
      </c>
      <c r="B1685">
        <f ca="1">RANDBETWEEN(9,11)</f>
        <v>10</v>
      </c>
      <c r="C1685">
        <v>2020</v>
      </c>
      <c r="D1685" s="1">
        <f ca="1">RANDBETWEEN(355,385)/10</f>
        <v>38.4</v>
      </c>
      <c r="E1685" s="2">
        <f ca="1">RAND()*(19-8)/24+7/24</f>
        <v>0.60765805248025395</v>
      </c>
    </row>
    <row r="1686" spans="1:5" x14ac:dyDescent="0.3">
      <c r="A1686">
        <f ca="1">RANDBETWEEN(1,29)</f>
        <v>25</v>
      </c>
      <c r="B1686">
        <f ca="1">RANDBETWEEN(9,11)</f>
        <v>10</v>
      </c>
      <c r="C1686">
        <v>2020</v>
      </c>
      <c r="D1686" s="1">
        <f ca="1">RANDBETWEEN(355,385)/10</f>
        <v>35.6</v>
      </c>
      <c r="E1686" s="2">
        <f ca="1">RAND()*(19-8)/24+7/24</f>
        <v>0.43752634180026595</v>
      </c>
    </row>
    <row r="1687" spans="1:5" x14ac:dyDescent="0.3">
      <c r="A1687">
        <f ca="1">RANDBETWEEN(1,29)</f>
        <v>19</v>
      </c>
      <c r="B1687">
        <f ca="1">RANDBETWEEN(9,11)</f>
        <v>11</v>
      </c>
      <c r="C1687">
        <v>2020</v>
      </c>
      <c r="D1687" s="1">
        <f ca="1">RANDBETWEEN(355,385)/10</f>
        <v>37.299999999999997</v>
      </c>
      <c r="E1687" s="2">
        <f ca="1">RAND()*(19-8)/24+7/24</f>
        <v>0.42259164481158534</v>
      </c>
    </row>
    <row r="1688" spans="1:5" x14ac:dyDescent="0.3">
      <c r="A1688">
        <f ca="1">RANDBETWEEN(1,29)</f>
        <v>29</v>
      </c>
      <c r="B1688">
        <f ca="1">RANDBETWEEN(9,11)</f>
        <v>10</v>
      </c>
      <c r="C1688">
        <v>2020</v>
      </c>
      <c r="D1688" s="1">
        <f ca="1">RANDBETWEEN(355,385)/10</f>
        <v>35.700000000000003</v>
      </c>
      <c r="E1688" s="2">
        <f ca="1">RAND()*(19-8)/24+7/24</f>
        <v>0.60920235046367588</v>
      </c>
    </row>
    <row r="1689" spans="1:5" x14ac:dyDescent="0.3">
      <c r="A1689">
        <f ca="1">RANDBETWEEN(1,29)</f>
        <v>28</v>
      </c>
      <c r="B1689">
        <f ca="1">RANDBETWEEN(9,11)</f>
        <v>10</v>
      </c>
      <c r="C1689">
        <v>2020</v>
      </c>
      <c r="D1689" s="1">
        <f ca="1">RANDBETWEEN(355,385)/10</f>
        <v>37</v>
      </c>
      <c r="E1689" s="2">
        <f ca="1">RAND()*(19-8)/24+7/24</f>
        <v>0.44908219158957652</v>
      </c>
    </row>
    <row r="1690" spans="1:5" x14ac:dyDescent="0.3">
      <c r="A1690">
        <f ca="1">RANDBETWEEN(1,29)</f>
        <v>4</v>
      </c>
      <c r="B1690">
        <f ca="1">RANDBETWEEN(9,11)</f>
        <v>9</v>
      </c>
      <c r="C1690">
        <v>2020</v>
      </c>
      <c r="D1690" s="1">
        <f ca="1">RANDBETWEEN(355,385)/10</f>
        <v>38.200000000000003</v>
      </c>
      <c r="E1690" s="2">
        <f ca="1">RAND()*(19-8)/24+7/24</f>
        <v>0.41251405347051168</v>
      </c>
    </row>
    <row r="1691" spans="1:5" x14ac:dyDescent="0.3">
      <c r="A1691">
        <f ca="1">RANDBETWEEN(1,29)</f>
        <v>25</v>
      </c>
      <c r="B1691">
        <f ca="1">RANDBETWEEN(9,11)</f>
        <v>10</v>
      </c>
      <c r="C1691">
        <v>2020</v>
      </c>
      <c r="D1691" s="1">
        <f ca="1">RANDBETWEEN(355,385)/10</f>
        <v>35.6</v>
      </c>
      <c r="E1691" s="2">
        <f ca="1">RAND()*(19-8)/24+7/24</f>
        <v>0.3418247374779016</v>
      </c>
    </row>
    <row r="1692" spans="1:5" x14ac:dyDescent="0.3">
      <c r="A1692">
        <f ca="1">RANDBETWEEN(1,29)</f>
        <v>26</v>
      </c>
      <c r="B1692">
        <f ca="1">RANDBETWEEN(9,11)</f>
        <v>10</v>
      </c>
      <c r="C1692">
        <v>2020</v>
      </c>
      <c r="D1692" s="1">
        <f ca="1">RANDBETWEEN(355,385)/10</f>
        <v>36.299999999999997</v>
      </c>
      <c r="E1692" s="2">
        <f ca="1">RAND()*(19-8)/24+7/24</f>
        <v>0.66431005622585326</v>
      </c>
    </row>
    <row r="1693" spans="1:5" x14ac:dyDescent="0.3">
      <c r="A1693">
        <f ca="1">RANDBETWEEN(1,29)</f>
        <v>3</v>
      </c>
      <c r="B1693">
        <f ca="1">RANDBETWEEN(9,11)</f>
        <v>11</v>
      </c>
      <c r="C1693">
        <v>2020</v>
      </c>
      <c r="D1693" s="1">
        <f ca="1">RANDBETWEEN(355,385)/10</f>
        <v>35.5</v>
      </c>
      <c r="E1693" s="2">
        <f ca="1">RAND()*(19-8)/24+7/24</f>
        <v>0.44829702625345347</v>
      </c>
    </row>
    <row r="1694" spans="1:5" x14ac:dyDescent="0.3">
      <c r="A1694">
        <f ca="1">RANDBETWEEN(1,29)</f>
        <v>16</v>
      </c>
      <c r="B1694">
        <f ca="1">RANDBETWEEN(9,11)</f>
        <v>9</v>
      </c>
      <c r="C1694">
        <v>2020</v>
      </c>
      <c r="D1694" s="1">
        <f ca="1">RANDBETWEEN(355,385)/10</f>
        <v>36.9</v>
      </c>
      <c r="E1694" s="2">
        <f ca="1">RAND()*(19-8)/24+7/24</f>
        <v>0.44729780588009005</v>
      </c>
    </row>
    <row r="1695" spans="1:5" x14ac:dyDescent="0.3">
      <c r="A1695">
        <f ca="1">RANDBETWEEN(1,29)</f>
        <v>13</v>
      </c>
      <c r="B1695">
        <f ca="1">RANDBETWEEN(9,11)</f>
        <v>11</v>
      </c>
      <c r="C1695">
        <v>2020</v>
      </c>
      <c r="D1695" s="1">
        <f ca="1">RANDBETWEEN(355,385)/10</f>
        <v>37.6</v>
      </c>
      <c r="E1695" s="2">
        <f ca="1">RAND()*(19-8)/24+7/24</f>
        <v>0.6815337126734109</v>
      </c>
    </row>
    <row r="1696" spans="1:5" x14ac:dyDescent="0.3">
      <c r="A1696">
        <f ca="1">RANDBETWEEN(1,29)</f>
        <v>20</v>
      </c>
      <c r="B1696">
        <f ca="1">RANDBETWEEN(9,11)</f>
        <v>9</v>
      </c>
      <c r="C1696">
        <v>2020</v>
      </c>
      <c r="D1696" s="1">
        <f ca="1">RANDBETWEEN(355,385)/10</f>
        <v>35.700000000000003</v>
      </c>
      <c r="E1696" s="2">
        <f ca="1">RAND()*(19-8)/24+7/24</f>
        <v>0.42748996116517979</v>
      </c>
    </row>
    <row r="1697" spans="1:5" x14ac:dyDescent="0.3">
      <c r="A1697">
        <f ca="1">RANDBETWEEN(1,29)</f>
        <v>29</v>
      </c>
      <c r="B1697">
        <f ca="1">RANDBETWEEN(9,11)</f>
        <v>11</v>
      </c>
      <c r="C1697">
        <v>2020</v>
      </c>
      <c r="D1697" s="1">
        <f ca="1">RANDBETWEEN(355,385)/10</f>
        <v>37.1</v>
      </c>
      <c r="E1697" s="2">
        <f ca="1">RAND()*(19-8)/24+7/24</f>
        <v>0.40751574814950542</v>
      </c>
    </row>
    <row r="1698" spans="1:5" x14ac:dyDescent="0.3">
      <c r="A1698">
        <f ca="1">RANDBETWEEN(1,29)</f>
        <v>25</v>
      </c>
      <c r="B1698">
        <f ca="1">RANDBETWEEN(9,11)</f>
        <v>9</v>
      </c>
      <c r="C1698">
        <v>2020</v>
      </c>
      <c r="D1698" s="1">
        <f ca="1">RANDBETWEEN(355,385)/10</f>
        <v>37.9</v>
      </c>
      <c r="E1698" s="2">
        <f ca="1">RAND()*(19-8)/24+7/24</f>
        <v>0.67036799273061054</v>
      </c>
    </row>
    <row r="1699" spans="1:5" x14ac:dyDescent="0.3">
      <c r="A1699">
        <f ca="1">RANDBETWEEN(1,29)</f>
        <v>14</v>
      </c>
      <c r="B1699">
        <f ca="1">RANDBETWEEN(9,11)</f>
        <v>11</v>
      </c>
      <c r="C1699">
        <v>2020</v>
      </c>
      <c r="D1699" s="1">
        <f ca="1">RANDBETWEEN(355,385)/10</f>
        <v>38.4</v>
      </c>
      <c r="E1699" s="2">
        <f ca="1">RAND()*(19-8)/24+7/24</f>
        <v>0.54470429534015863</v>
      </c>
    </row>
    <row r="1700" spans="1:5" x14ac:dyDescent="0.3">
      <c r="A1700">
        <f ca="1">RANDBETWEEN(1,29)</f>
        <v>13</v>
      </c>
      <c r="B1700">
        <f ca="1">RANDBETWEEN(9,11)</f>
        <v>11</v>
      </c>
      <c r="C1700">
        <v>2020</v>
      </c>
      <c r="D1700" s="1">
        <f ca="1">RANDBETWEEN(355,385)/10</f>
        <v>35.9</v>
      </c>
      <c r="E1700" s="2">
        <f ca="1">RAND()*(19-8)/24+7/24</f>
        <v>0.69068208561562305</v>
      </c>
    </row>
    <row r="1701" spans="1:5" x14ac:dyDescent="0.3">
      <c r="A1701">
        <f ca="1">RANDBETWEEN(1,29)</f>
        <v>3</v>
      </c>
      <c r="B1701">
        <f ca="1">RANDBETWEEN(9,11)</f>
        <v>11</v>
      </c>
      <c r="C1701">
        <v>2020</v>
      </c>
      <c r="D1701" s="1">
        <f ca="1">RANDBETWEEN(355,385)/10</f>
        <v>38.4</v>
      </c>
      <c r="E1701" s="2">
        <f ca="1">RAND()*(19-8)/24+7/24</f>
        <v>0.623863930907116</v>
      </c>
    </row>
    <row r="1702" spans="1:5" x14ac:dyDescent="0.3">
      <c r="A1702">
        <f ca="1">RANDBETWEEN(1,29)</f>
        <v>3</v>
      </c>
      <c r="B1702">
        <f ca="1">RANDBETWEEN(9,11)</f>
        <v>10</v>
      </c>
      <c r="C1702">
        <v>2020</v>
      </c>
      <c r="D1702" s="1">
        <f ca="1">RANDBETWEEN(355,385)/10</f>
        <v>35.5</v>
      </c>
      <c r="E1702" s="2">
        <f ca="1">RAND()*(19-8)/24+7/24</f>
        <v>0.55890279978051005</v>
      </c>
    </row>
    <row r="1703" spans="1:5" x14ac:dyDescent="0.3">
      <c r="A1703">
        <f ca="1">RANDBETWEEN(1,29)</f>
        <v>7</v>
      </c>
      <c r="B1703">
        <f ca="1">RANDBETWEEN(9,11)</f>
        <v>9</v>
      </c>
      <c r="C1703">
        <v>2020</v>
      </c>
      <c r="D1703" s="1">
        <f ca="1">RANDBETWEEN(355,385)/10</f>
        <v>37.5</v>
      </c>
      <c r="E1703" s="2">
        <f ca="1">RAND()*(19-8)/24+7/24</f>
        <v>0.32605551684888767</v>
      </c>
    </row>
    <row r="1704" spans="1:5" x14ac:dyDescent="0.3">
      <c r="A1704">
        <f ca="1">RANDBETWEEN(1,29)</f>
        <v>22</v>
      </c>
      <c r="B1704">
        <f ca="1">RANDBETWEEN(9,11)</f>
        <v>9</v>
      </c>
      <c r="C1704">
        <v>2020</v>
      </c>
      <c r="D1704" s="1">
        <f ca="1">RANDBETWEEN(355,385)/10</f>
        <v>38</v>
      </c>
      <c r="E1704" s="2">
        <f ca="1">RAND()*(19-8)/24+7/24</f>
        <v>0.55809335201785681</v>
      </c>
    </row>
    <row r="1705" spans="1:5" x14ac:dyDescent="0.3">
      <c r="A1705">
        <f ca="1">RANDBETWEEN(1,29)</f>
        <v>15</v>
      </c>
      <c r="B1705">
        <f ca="1">RANDBETWEEN(9,11)</f>
        <v>10</v>
      </c>
      <c r="C1705">
        <v>2020</v>
      </c>
      <c r="D1705" s="1">
        <f ca="1">RANDBETWEEN(355,385)/10</f>
        <v>35.700000000000003</v>
      </c>
      <c r="E1705" s="2">
        <f ca="1">RAND()*(19-8)/24+7/24</f>
        <v>0.40139640199641241</v>
      </c>
    </row>
    <row r="1706" spans="1:5" x14ac:dyDescent="0.3">
      <c r="A1706">
        <f ca="1">RANDBETWEEN(1,29)</f>
        <v>1</v>
      </c>
      <c r="B1706">
        <f ca="1">RANDBETWEEN(9,11)</f>
        <v>9</v>
      </c>
      <c r="C1706">
        <v>2020</v>
      </c>
      <c r="D1706" s="1">
        <f ca="1">RANDBETWEEN(355,385)/10</f>
        <v>37.200000000000003</v>
      </c>
      <c r="E1706" s="2">
        <f ca="1">RAND()*(19-8)/24+7/24</f>
        <v>0.40841684972143416</v>
      </c>
    </row>
    <row r="1707" spans="1:5" x14ac:dyDescent="0.3">
      <c r="A1707">
        <f ca="1">RANDBETWEEN(1,29)</f>
        <v>21</v>
      </c>
      <c r="B1707">
        <f ca="1">RANDBETWEEN(9,11)</f>
        <v>10</v>
      </c>
      <c r="C1707">
        <v>2020</v>
      </c>
      <c r="D1707" s="1">
        <f ca="1">RANDBETWEEN(355,385)/10</f>
        <v>35.9</v>
      </c>
      <c r="E1707" s="2">
        <f ca="1">RAND()*(19-8)/24+7/24</f>
        <v>0.50977078949868093</v>
      </c>
    </row>
    <row r="1708" spans="1:5" x14ac:dyDescent="0.3">
      <c r="A1708">
        <f ca="1">RANDBETWEEN(1,29)</f>
        <v>19</v>
      </c>
      <c r="B1708">
        <f ca="1">RANDBETWEEN(9,11)</f>
        <v>9</v>
      </c>
      <c r="C1708">
        <v>2020</v>
      </c>
      <c r="D1708" s="1">
        <f ca="1">RANDBETWEEN(355,385)/10</f>
        <v>37.5</v>
      </c>
      <c r="E1708" s="2">
        <f ca="1">RAND()*(19-8)/24+7/24</f>
        <v>0.39434866275715419</v>
      </c>
    </row>
    <row r="1709" spans="1:5" x14ac:dyDescent="0.3">
      <c r="A1709">
        <f ca="1">RANDBETWEEN(1,29)</f>
        <v>16</v>
      </c>
      <c r="B1709">
        <f ca="1">RANDBETWEEN(9,11)</f>
        <v>11</v>
      </c>
      <c r="C1709">
        <v>2020</v>
      </c>
      <c r="D1709" s="1">
        <f ca="1">RANDBETWEEN(355,385)/10</f>
        <v>36.299999999999997</v>
      </c>
      <c r="E1709" s="2">
        <f ca="1">RAND()*(19-8)/24+7/24</f>
        <v>0.35409271889003835</v>
      </c>
    </row>
    <row r="1710" spans="1:5" x14ac:dyDescent="0.3">
      <c r="A1710">
        <f ca="1">RANDBETWEEN(1,29)</f>
        <v>8</v>
      </c>
      <c r="B1710">
        <f ca="1">RANDBETWEEN(9,11)</f>
        <v>10</v>
      </c>
      <c r="C1710">
        <v>2020</v>
      </c>
      <c r="D1710" s="1">
        <f ca="1">RANDBETWEEN(355,385)/10</f>
        <v>36.6</v>
      </c>
      <c r="E1710" s="2">
        <f ca="1">RAND()*(19-8)/24+7/24</f>
        <v>0.50803731062918356</v>
      </c>
    </row>
    <row r="1711" spans="1:5" x14ac:dyDescent="0.3">
      <c r="A1711">
        <f ca="1">RANDBETWEEN(1,29)</f>
        <v>14</v>
      </c>
      <c r="B1711">
        <f ca="1">RANDBETWEEN(9,11)</f>
        <v>11</v>
      </c>
      <c r="C1711">
        <v>2020</v>
      </c>
      <c r="D1711" s="1">
        <f ca="1">RANDBETWEEN(355,385)/10</f>
        <v>37.799999999999997</v>
      </c>
      <c r="E1711" s="2">
        <f ca="1">RAND()*(19-8)/24+7/24</f>
        <v>0.35081538164636983</v>
      </c>
    </row>
    <row r="1712" spans="1:5" x14ac:dyDescent="0.3">
      <c r="A1712">
        <f ca="1">RANDBETWEEN(1,29)</f>
        <v>7</v>
      </c>
      <c r="B1712">
        <f ca="1">RANDBETWEEN(9,11)</f>
        <v>9</v>
      </c>
      <c r="C1712">
        <v>2020</v>
      </c>
      <c r="D1712" s="1">
        <f ca="1">RANDBETWEEN(355,385)/10</f>
        <v>37.9</v>
      </c>
      <c r="E1712" s="2">
        <f ca="1">RAND()*(19-8)/24+7/24</f>
        <v>0.46958515590860495</v>
      </c>
    </row>
    <row r="1713" spans="1:5" x14ac:dyDescent="0.3">
      <c r="A1713">
        <f ca="1">RANDBETWEEN(1,29)</f>
        <v>11</v>
      </c>
      <c r="B1713">
        <f ca="1">RANDBETWEEN(9,11)</f>
        <v>9</v>
      </c>
      <c r="C1713">
        <v>2020</v>
      </c>
      <c r="D1713" s="1">
        <f ca="1">RANDBETWEEN(355,385)/10</f>
        <v>37.799999999999997</v>
      </c>
      <c r="E1713" s="2">
        <f ca="1">RAND()*(19-8)/24+7/24</f>
        <v>0.52188001915142357</v>
      </c>
    </row>
    <row r="1714" spans="1:5" x14ac:dyDescent="0.3">
      <c r="A1714">
        <f ca="1">RANDBETWEEN(1,29)</f>
        <v>16</v>
      </c>
      <c r="B1714">
        <f ca="1">RANDBETWEEN(9,11)</f>
        <v>11</v>
      </c>
      <c r="C1714">
        <v>2020</v>
      </c>
      <c r="D1714" s="1">
        <f ca="1">RANDBETWEEN(355,385)/10</f>
        <v>37.6</v>
      </c>
      <c r="E1714" s="2">
        <f ca="1">RAND()*(19-8)/24+7/24</f>
        <v>0.62320244607488218</v>
      </c>
    </row>
    <row r="1715" spans="1:5" x14ac:dyDescent="0.3">
      <c r="A1715">
        <f ca="1">RANDBETWEEN(1,29)</f>
        <v>6</v>
      </c>
      <c r="B1715">
        <f ca="1">RANDBETWEEN(9,11)</f>
        <v>11</v>
      </c>
      <c r="C1715">
        <v>2020</v>
      </c>
      <c r="D1715" s="1">
        <f ca="1">RANDBETWEEN(355,385)/10</f>
        <v>38.1</v>
      </c>
      <c r="E1715" s="2">
        <f ca="1">RAND()*(19-8)/24+7/24</f>
        <v>0.47028724279665607</v>
      </c>
    </row>
    <row r="1716" spans="1:5" x14ac:dyDescent="0.3">
      <c r="A1716">
        <f ca="1">RANDBETWEEN(1,29)</f>
        <v>5</v>
      </c>
      <c r="B1716">
        <f ca="1">RANDBETWEEN(9,11)</f>
        <v>10</v>
      </c>
      <c r="C1716">
        <v>2020</v>
      </c>
      <c r="D1716" s="1">
        <f ca="1">RANDBETWEEN(355,385)/10</f>
        <v>37.200000000000003</v>
      </c>
      <c r="E1716" s="2">
        <f ca="1">RAND()*(19-8)/24+7/24</f>
        <v>0.35120728892965514</v>
      </c>
    </row>
    <row r="1717" spans="1:5" x14ac:dyDescent="0.3">
      <c r="A1717">
        <f ca="1">RANDBETWEEN(1,29)</f>
        <v>28</v>
      </c>
      <c r="B1717">
        <f ca="1">RANDBETWEEN(9,11)</f>
        <v>9</v>
      </c>
      <c r="C1717">
        <v>2020</v>
      </c>
      <c r="D1717" s="1">
        <f ca="1">RANDBETWEEN(355,385)/10</f>
        <v>35.799999999999997</v>
      </c>
      <c r="E1717" s="2">
        <f ca="1">RAND()*(19-8)/24+7/24</f>
        <v>0.37010864797850068</v>
      </c>
    </row>
    <row r="1718" spans="1:5" x14ac:dyDescent="0.3">
      <c r="A1718">
        <f ca="1">RANDBETWEEN(1,29)</f>
        <v>3</v>
      </c>
      <c r="B1718">
        <f ca="1">RANDBETWEEN(9,11)</f>
        <v>9</v>
      </c>
      <c r="C1718">
        <v>2020</v>
      </c>
      <c r="D1718" s="1">
        <f ca="1">RANDBETWEEN(355,385)/10</f>
        <v>36.299999999999997</v>
      </c>
      <c r="E1718" s="2">
        <f ca="1">RAND()*(19-8)/24+7/24</f>
        <v>0.39316127697713898</v>
      </c>
    </row>
    <row r="1719" spans="1:5" x14ac:dyDescent="0.3">
      <c r="A1719">
        <f ca="1">RANDBETWEEN(1,29)</f>
        <v>24</v>
      </c>
      <c r="B1719">
        <f ca="1">RANDBETWEEN(9,11)</f>
        <v>9</v>
      </c>
      <c r="C1719">
        <v>2020</v>
      </c>
      <c r="D1719" s="1">
        <f ca="1">RANDBETWEEN(355,385)/10</f>
        <v>38.4</v>
      </c>
      <c r="E1719" s="2">
        <f ca="1">RAND()*(19-8)/24+7/24</f>
        <v>0.56511948569419013</v>
      </c>
    </row>
    <row r="1720" spans="1:5" x14ac:dyDescent="0.3">
      <c r="A1720">
        <f ca="1">RANDBETWEEN(1,29)</f>
        <v>11</v>
      </c>
      <c r="B1720">
        <f ca="1">RANDBETWEEN(9,11)</f>
        <v>11</v>
      </c>
      <c r="C1720">
        <v>2020</v>
      </c>
      <c r="D1720" s="1">
        <f ca="1">RANDBETWEEN(355,385)/10</f>
        <v>37.6</v>
      </c>
      <c r="E1720" s="2">
        <f ca="1">RAND()*(19-8)/24+7/24</f>
        <v>0.54852729283408419</v>
      </c>
    </row>
    <row r="1721" spans="1:5" x14ac:dyDescent="0.3">
      <c r="A1721">
        <f ca="1">RANDBETWEEN(1,29)</f>
        <v>13</v>
      </c>
      <c r="B1721">
        <f ca="1">RANDBETWEEN(9,11)</f>
        <v>10</v>
      </c>
      <c r="C1721">
        <v>2020</v>
      </c>
      <c r="D1721" s="1">
        <f ca="1">RANDBETWEEN(355,385)/10</f>
        <v>37.9</v>
      </c>
      <c r="E1721" s="2">
        <f ca="1">RAND()*(19-8)/24+7/24</f>
        <v>0.67046106186878418</v>
      </c>
    </row>
    <row r="1722" spans="1:5" x14ac:dyDescent="0.3">
      <c r="A1722">
        <f ca="1">RANDBETWEEN(1,29)</f>
        <v>16</v>
      </c>
      <c r="B1722">
        <f ca="1">RANDBETWEEN(9,11)</f>
        <v>10</v>
      </c>
      <c r="C1722">
        <v>2020</v>
      </c>
      <c r="D1722" s="1">
        <f ca="1">RANDBETWEEN(355,385)/10</f>
        <v>37</v>
      </c>
      <c r="E1722" s="2">
        <f ca="1">RAND()*(19-8)/24+7/24</f>
        <v>0.51518498965771076</v>
      </c>
    </row>
    <row r="1723" spans="1:5" x14ac:dyDescent="0.3">
      <c r="A1723">
        <f ca="1">RANDBETWEEN(1,29)</f>
        <v>1</v>
      </c>
      <c r="B1723">
        <f ca="1">RANDBETWEEN(9,11)</f>
        <v>11</v>
      </c>
      <c r="C1723">
        <v>2020</v>
      </c>
      <c r="D1723" s="1">
        <f ca="1">RANDBETWEEN(355,385)/10</f>
        <v>35.6</v>
      </c>
      <c r="E1723" s="2">
        <f ca="1">RAND()*(19-8)/24+7/24</f>
        <v>0.30533635642868645</v>
      </c>
    </row>
    <row r="1724" spans="1:5" x14ac:dyDescent="0.3">
      <c r="A1724">
        <f ca="1">RANDBETWEEN(1,29)</f>
        <v>12</v>
      </c>
      <c r="B1724">
        <f ca="1">RANDBETWEEN(9,11)</f>
        <v>11</v>
      </c>
      <c r="C1724">
        <v>2020</v>
      </c>
      <c r="D1724" s="1">
        <f ca="1">RANDBETWEEN(355,385)/10</f>
        <v>37.200000000000003</v>
      </c>
      <c r="E1724" s="2">
        <f ca="1">RAND()*(19-8)/24+7/24</f>
        <v>0.72544978383895109</v>
      </c>
    </row>
    <row r="1725" spans="1:5" x14ac:dyDescent="0.3">
      <c r="A1725">
        <f ca="1">RANDBETWEEN(1,29)</f>
        <v>28</v>
      </c>
      <c r="B1725">
        <f ca="1">RANDBETWEEN(9,11)</f>
        <v>11</v>
      </c>
      <c r="C1725">
        <v>2020</v>
      </c>
      <c r="D1725" s="1">
        <f ca="1">RANDBETWEEN(355,385)/10</f>
        <v>35.5</v>
      </c>
      <c r="E1725" s="2">
        <f ca="1">RAND()*(19-8)/24+7/24</f>
        <v>0.74228670066040148</v>
      </c>
    </row>
    <row r="1726" spans="1:5" x14ac:dyDescent="0.3">
      <c r="A1726">
        <f ca="1">RANDBETWEEN(1,29)</f>
        <v>2</v>
      </c>
      <c r="B1726">
        <f ca="1">RANDBETWEEN(9,11)</f>
        <v>9</v>
      </c>
      <c r="C1726">
        <v>2020</v>
      </c>
      <c r="D1726" s="1">
        <f ca="1">RANDBETWEEN(355,385)/10</f>
        <v>37.200000000000003</v>
      </c>
      <c r="E1726" s="2">
        <f ca="1">RAND()*(19-8)/24+7/24</f>
        <v>0.44654463136597905</v>
      </c>
    </row>
    <row r="1727" spans="1:5" x14ac:dyDescent="0.3">
      <c r="A1727">
        <f ca="1">RANDBETWEEN(1,29)</f>
        <v>20</v>
      </c>
      <c r="B1727">
        <f ca="1">RANDBETWEEN(9,11)</f>
        <v>11</v>
      </c>
      <c r="C1727">
        <v>2020</v>
      </c>
      <c r="D1727" s="1">
        <f ca="1">RANDBETWEEN(355,385)/10</f>
        <v>35.700000000000003</v>
      </c>
      <c r="E1727" s="2">
        <f ca="1">RAND()*(19-8)/24+7/24</f>
        <v>0.37444563410024961</v>
      </c>
    </row>
    <row r="1728" spans="1:5" x14ac:dyDescent="0.3">
      <c r="A1728">
        <f ca="1">RANDBETWEEN(1,29)</f>
        <v>22</v>
      </c>
      <c r="B1728">
        <f ca="1">RANDBETWEEN(9,11)</f>
        <v>9</v>
      </c>
      <c r="C1728">
        <v>2020</v>
      </c>
      <c r="D1728" s="1">
        <f ca="1">RANDBETWEEN(355,385)/10</f>
        <v>36.1</v>
      </c>
      <c r="E1728" s="2">
        <f ca="1">RAND()*(19-8)/24+7/24</f>
        <v>0.62432809141013346</v>
      </c>
    </row>
    <row r="1729" spans="1:5" x14ac:dyDescent="0.3">
      <c r="A1729">
        <f ca="1">RANDBETWEEN(1,29)</f>
        <v>17</v>
      </c>
      <c r="B1729">
        <f ca="1">RANDBETWEEN(9,11)</f>
        <v>11</v>
      </c>
      <c r="C1729">
        <v>2020</v>
      </c>
      <c r="D1729" s="1">
        <f ca="1">RANDBETWEEN(355,385)/10</f>
        <v>36.299999999999997</v>
      </c>
      <c r="E1729" s="2">
        <f ca="1">RAND()*(19-8)/24+7/24</f>
        <v>0.33248335723005551</v>
      </c>
    </row>
    <row r="1730" spans="1:5" x14ac:dyDescent="0.3">
      <c r="A1730">
        <f ca="1">RANDBETWEEN(1,29)</f>
        <v>21</v>
      </c>
      <c r="B1730">
        <f ca="1">RANDBETWEEN(9,11)</f>
        <v>10</v>
      </c>
      <c r="C1730">
        <v>2020</v>
      </c>
      <c r="D1730" s="1">
        <f ca="1">RANDBETWEEN(355,385)/10</f>
        <v>37.1</v>
      </c>
      <c r="E1730" s="2">
        <f ca="1">RAND()*(19-8)/24+7/24</f>
        <v>0.44219189200052311</v>
      </c>
    </row>
    <row r="1731" spans="1:5" x14ac:dyDescent="0.3">
      <c r="A1731">
        <f ca="1">RANDBETWEEN(1,29)</f>
        <v>5</v>
      </c>
      <c r="B1731">
        <f ca="1">RANDBETWEEN(9,11)</f>
        <v>10</v>
      </c>
      <c r="C1731">
        <v>2020</v>
      </c>
      <c r="D1731" s="1">
        <f ca="1">RANDBETWEEN(355,385)/10</f>
        <v>36.5</v>
      </c>
      <c r="E1731" s="2">
        <f ca="1">RAND()*(19-8)/24+7/24</f>
        <v>0.60749741829546178</v>
      </c>
    </row>
    <row r="1732" spans="1:5" x14ac:dyDescent="0.3">
      <c r="A1732">
        <f ca="1">RANDBETWEEN(1,29)</f>
        <v>29</v>
      </c>
      <c r="B1732">
        <f ca="1">RANDBETWEEN(9,11)</f>
        <v>9</v>
      </c>
      <c r="C1732">
        <v>2020</v>
      </c>
      <c r="D1732" s="1">
        <f ca="1">RANDBETWEEN(355,385)/10</f>
        <v>37.5</v>
      </c>
      <c r="E1732" s="2">
        <f ca="1">RAND()*(19-8)/24+7/24</f>
        <v>0.69558494972506413</v>
      </c>
    </row>
    <row r="1733" spans="1:5" x14ac:dyDescent="0.3">
      <c r="A1733">
        <f ca="1">RANDBETWEEN(1,29)</f>
        <v>2</v>
      </c>
      <c r="B1733">
        <f ca="1">RANDBETWEEN(9,11)</f>
        <v>10</v>
      </c>
      <c r="C1733">
        <v>2020</v>
      </c>
      <c r="D1733" s="1">
        <f ca="1">RANDBETWEEN(355,385)/10</f>
        <v>37.9</v>
      </c>
      <c r="E1733" s="2">
        <f ca="1">RAND()*(19-8)/24+7/24</f>
        <v>0.45139904551821486</v>
      </c>
    </row>
    <row r="1734" spans="1:5" x14ac:dyDescent="0.3">
      <c r="A1734">
        <f ca="1">RANDBETWEEN(1,29)</f>
        <v>13</v>
      </c>
      <c r="B1734">
        <f ca="1">RANDBETWEEN(9,11)</f>
        <v>9</v>
      </c>
      <c r="C1734">
        <v>2020</v>
      </c>
      <c r="D1734" s="1">
        <f ca="1">RANDBETWEEN(355,385)/10</f>
        <v>37.9</v>
      </c>
      <c r="E1734" s="2">
        <f ca="1">RAND()*(19-8)/24+7/24</f>
        <v>0.41681405871213395</v>
      </c>
    </row>
    <row r="1735" spans="1:5" x14ac:dyDescent="0.3">
      <c r="A1735">
        <f ca="1">RANDBETWEEN(1,29)</f>
        <v>20</v>
      </c>
      <c r="B1735">
        <f ca="1">RANDBETWEEN(9,11)</f>
        <v>9</v>
      </c>
      <c r="C1735">
        <v>2020</v>
      </c>
      <c r="D1735" s="1">
        <f ca="1">RANDBETWEEN(355,385)/10</f>
        <v>35.799999999999997</v>
      </c>
      <c r="E1735" s="2">
        <f ca="1">RAND()*(19-8)/24+7/24</f>
        <v>0.41486893621131027</v>
      </c>
    </row>
    <row r="1736" spans="1:5" x14ac:dyDescent="0.3">
      <c r="A1736">
        <f ca="1">RANDBETWEEN(1,29)</f>
        <v>9</v>
      </c>
      <c r="B1736">
        <f ca="1">RANDBETWEEN(9,11)</f>
        <v>11</v>
      </c>
      <c r="C1736">
        <v>2020</v>
      </c>
      <c r="D1736" s="1">
        <f ca="1">RANDBETWEEN(355,385)/10</f>
        <v>37.5</v>
      </c>
      <c r="E1736" s="2">
        <f ca="1">RAND()*(19-8)/24+7/24</f>
        <v>0.57560025671216275</v>
      </c>
    </row>
    <row r="1737" spans="1:5" x14ac:dyDescent="0.3">
      <c r="A1737">
        <f ca="1">RANDBETWEEN(1,29)</f>
        <v>5</v>
      </c>
      <c r="B1737">
        <f ca="1">RANDBETWEEN(9,11)</f>
        <v>11</v>
      </c>
      <c r="C1737">
        <v>2020</v>
      </c>
      <c r="D1737" s="1">
        <f ca="1">RANDBETWEEN(355,385)/10</f>
        <v>36.299999999999997</v>
      </c>
      <c r="E1737" s="2">
        <f ca="1">RAND()*(19-8)/24+7/24</f>
        <v>0.58687565012365561</v>
      </c>
    </row>
    <row r="1738" spans="1:5" x14ac:dyDescent="0.3">
      <c r="A1738">
        <f ca="1">RANDBETWEEN(1,29)</f>
        <v>2</v>
      </c>
      <c r="B1738">
        <f ca="1">RANDBETWEEN(9,11)</f>
        <v>9</v>
      </c>
      <c r="C1738">
        <v>2020</v>
      </c>
      <c r="D1738" s="1">
        <f ca="1">RANDBETWEEN(355,385)/10</f>
        <v>36</v>
      </c>
      <c r="E1738" s="2">
        <f ca="1">RAND()*(19-8)/24+7/24</f>
        <v>0.63469354279537848</v>
      </c>
    </row>
    <row r="1739" spans="1:5" x14ac:dyDescent="0.3">
      <c r="A1739">
        <f ca="1">RANDBETWEEN(1,29)</f>
        <v>22</v>
      </c>
      <c r="B1739">
        <f ca="1">RANDBETWEEN(9,11)</f>
        <v>10</v>
      </c>
      <c r="C1739">
        <v>2020</v>
      </c>
      <c r="D1739" s="1">
        <f ca="1">RANDBETWEEN(355,385)/10</f>
        <v>36.299999999999997</v>
      </c>
      <c r="E1739" s="2">
        <f ca="1">RAND()*(19-8)/24+7/24</f>
        <v>0.68552996386014087</v>
      </c>
    </row>
    <row r="1740" spans="1:5" x14ac:dyDescent="0.3">
      <c r="A1740">
        <f ca="1">RANDBETWEEN(1,29)</f>
        <v>1</v>
      </c>
      <c r="B1740">
        <f ca="1">RANDBETWEEN(9,11)</f>
        <v>11</v>
      </c>
      <c r="C1740">
        <v>2020</v>
      </c>
      <c r="D1740" s="1">
        <f ca="1">RANDBETWEEN(355,385)/10</f>
        <v>38.299999999999997</v>
      </c>
      <c r="E1740" s="2">
        <f ca="1">RAND()*(19-8)/24+7/24</f>
        <v>0.72170661105585276</v>
      </c>
    </row>
    <row r="1741" spans="1:5" x14ac:dyDescent="0.3">
      <c r="A1741">
        <f ca="1">RANDBETWEEN(1,29)</f>
        <v>6</v>
      </c>
      <c r="B1741">
        <f ca="1">RANDBETWEEN(9,11)</f>
        <v>11</v>
      </c>
      <c r="C1741">
        <v>2020</v>
      </c>
      <c r="D1741" s="1">
        <f ca="1">RANDBETWEEN(355,385)/10</f>
        <v>38.1</v>
      </c>
      <c r="E1741" s="2">
        <f ca="1">RAND()*(19-8)/24+7/24</f>
        <v>0.36236354095201212</v>
      </c>
    </row>
    <row r="1742" spans="1:5" x14ac:dyDescent="0.3">
      <c r="A1742">
        <f ca="1">RANDBETWEEN(1,29)</f>
        <v>20</v>
      </c>
      <c r="B1742">
        <f ca="1">RANDBETWEEN(9,11)</f>
        <v>10</v>
      </c>
      <c r="C1742">
        <v>2020</v>
      </c>
      <c r="D1742" s="1">
        <f ca="1">RANDBETWEEN(355,385)/10</f>
        <v>36.799999999999997</v>
      </c>
      <c r="E1742" s="2">
        <f ca="1">RAND()*(19-8)/24+7/24</f>
        <v>0.42406361109457313</v>
      </c>
    </row>
    <row r="1743" spans="1:5" x14ac:dyDescent="0.3">
      <c r="A1743">
        <f ca="1">RANDBETWEEN(1,29)</f>
        <v>3</v>
      </c>
      <c r="B1743">
        <f ca="1">RANDBETWEEN(9,11)</f>
        <v>9</v>
      </c>
      <c r="C1743">
        <v>2020</v>
      </c>
      <c r="D1743" s="1">
        <f ca="1">RANDBETWEEN(355,385)/10</f>
        <v>38.1</v>
      </c>
      <c r="E1743" s="2">
        <f ca="1">RAND()*(19-8)/24+7/24</f>
        <v>0.50466028588770517</v>
      </c>
    </row>
    <row r="1744" spans="1:5" x14ac:dyDescent="0.3">
      <c r="A1744">
        <f ca="1">RANDBETWEEN(1,29)</f>
        <v>24</v>
      </c>
      <c r="B1744">
        <f ca="1">RANDBETWEEN(9,11)</f>
        <v>10</v>
      </c>
      <c r="C1744">
        <v>2020</v>
      </c>
      <c r="D1744" s="1">
        <f ca="1">RANDBETWEEN(355,385)/10</f>
        <v>35.700000000000003</v>
      </c>
      <c r="E1744" s="2">
        <f ca="1">RAND()*(19-8)/24+7/24</f>
        <v>0.53044552644172815</v>
      </c>
    </row>
    <row r="1745" spans="1:5" x14ac:dyDescent="0.3">
      <c r="A1745">
        <f ca="1">RANDBETWEEN(1,29)</f>
        <v>24</v>
      </c>
      <c r="B1745">
        <f ca="1">RANDBETWEEN(9,11)</f>
        <v>10</v>
      </c>
      <c r="C1745">
        <v>2020</v>
      </c>
      <c r="D1745" s="1">
        <f ca="1">RANDBETWEEN(355,385)/10</f>
        <v>36.700000000000003</v>
      </c>
      <c r="E1745" s="2">
        <f ca="1">RAND()*(19-8)/24+7/24</f>
        <v>0.66803082983809992</v>
      </c>
    </row>
    <row r="1746" spans="1:5" x14ac:dyDescent="0.3">
      <c r="A1746">
        <f ca="1">RANDBETWEEN(1,29)</f>
        <v>11</v>
      </c>
      <c r="B1746">
        <f ca="1">RANDBETWEEN(9,11)</f>
        <v>10</v>
      </c>
      <c r="C1746">
        <v>2020</v>
      </c>
      <c r="D1746" s="1">
        <f ca="1">RANDBETWEEN(355,385)/10</f>
        <v>37.700000000000003</v>
      </c>
      <c r="E1746" s="2">
        <f ca="1">RAND()*(19-8)/24+7/24</f>
        <v>0.60234415272260233</v>
      </c>
    </row>
    <row r="1747" spans="1:5" x14ac:dyDescent="0.3">
      <c r="A1747">
        <f ca="1">RANDBETWEEN(1,29)</f>
        <v>12</v>
      </c>
      <c r="B1747">
        <f ca="1">RANDBETWEEN(9,11)</f>
        <v>10</v>
      </c>
      <c r="C1747">
        <v>2020</v>
      </c>
      <c r="D1747" s="1">
        <f ca="1">RANDBETWEEN(355,385)/10</f>
        <v>37</v>
      </c>
      <c r="E1747" s="2">
        <f ca="1">RAND()*(19-8)/24+7/24</f>
        <v>0.49096516616529484</v>
      </c>
    </row>
    <row r="1748" spans="1:5" x14ac:dyDescent="0.3">
      <c r="A1748">
        <f ca="1">RANDBETWEEN(1,29)</f>
        <v>7</v>
      </c>
      <c r="B1748">
        <f ca="1">RANDBETWEEN(9,11)</f>
        <v>11</v>
      </c>
      <c r="C1748">
        <v>2020</v>
      </c>
      <c r="D1748" s="1">
        <f ca="1">RANDBETWEEN(355,385)/10</f>
        <v>38.200000000000003</v>
      </c>
      <c r="E1748" s="2">
        <f ca="1">RAND()*(19-8)/24+7/24</f>
        <v>0.57880604096253729</v>
      </c>
    </row>
    <row r="1749" spans="1:5" x14ac:dyDescent="0.3">
      <c r="A1749">
        <f ca="1">RANDBETWEEN(1,29)</f>
        <v>9</v>
      </c>
      <c r="B1749">
        <f ca="1">RANDBETWEEN(9,11)</f>
        <v>10</v>
      </c>
      <c r="C1749">
        <v>2020</v>
      </c>
      <c r="D1749" s="1">
        <f ca="1">RANDBETWEEN(355,385)/10</f>
        <v>37.200000000000003</v>
      </c>
      <c r="E1749" s="2">
        <f ca="1">RAND()*(19-8)/24+7/24</f>
        <v>0.68466252746164036</v>
      </c>
    </row>
    <row r="1750" spans="1:5" x14ac:dyDescent="0.3">
      <c r="A1750">
        <f ca="1">RANDBETWEEN(1,29)</f>
        <v>23</v>
      </c>
      <c r="B1750">
        <f ca="1">RANDBETWEEN(9,11)</f>
        <v>11</v>
      </c>
      <c r="C1750">
        <v>2020</v>
      </c>
      <c r="D1750" s="1">
        <f ca="1">RANDBETWEEN(355,385)/10</f>
        <v>35.799999999999997</v>
      </c>
      <c r="E1750" s="2">
        <f ca="1">RAND()*(19-8)/24+7/24</f>
        <v>0.5355569903881332</v>
      </c>
    </row>
    <row r="1751" spans="1:5" x14ac:dyDescent="0.3">
      <c r="A1751">
        <f ca="1">RANDBETWEEN(1,29)</f>
        <v>19</v>
      </c>
      <c r="B1751">
        <f ca="1">RANDBETWEEN(9,11)</f>
        <v>10</v>
      </c>
      <c r="C1751">
        <v>2020</v>
      </c>
      <c r="D1751" s="1">
        <f ca="1">RANDBETWEEN(355,385)/10</f>
        <v>36.799999999999997</v>
      </c>
      <c r="E1751" s="2">
        <f ca="1">RAND()*(19-8)/24+7/24</f>
        <v>0.37568020431562926</v>
      </c>
    </row>
    <row r="1752" spans="1:5" x14ac:dyDescent="0.3">
      <c r="A1752">
        <f ca="1">RANDBETWEEN(1,29)</f>
        <v>9</v>
      </c>
      <c r="B1752">
        <f ca="1">RANDBETWEEN(9,11)</f>
        <v>11</v>
      </c>
      <c r="C1752">
        <v>2020</v>
      </c>
      <c r="D1752" s="1">
        <f ca="1">RANDBETWEEN(355,385)/10</f>
        <v>37.700000000000003</v>
      </c>
      <c r="E1752" s="2">
        <f ca="1">RAND()*(19-8)/24+7/24</f>
        <v>0.59856430912779923</v>
      </c>
    </row>
    <row r="1753" spans="1:5" x14ac:dyDescent="0.3">
      <c r="A1753">
        <f ca="1">RANDBETWEEN(1,29)</f>
        <v>7</v>
      </c>
      <c r="B1753">
        <f ca="1">RANDBETWEEN(9,11)</f>
        <v>9</v>
      </c>
      <c r="C1753">
        <v>2020</v>
      </c>
      <c r="D1753" s="1">
        <f ca="1">RANDBETWEEN(355,385)/10</f>
        <v>36</v>
      </c>
      <c r="E1753" s="2">
        <f ca="1">RAND()*(19-8)/24+7/24</f>
        <v>0.69529103544420079</v>
      </c>
    </row>
    <row r="1754" spans="1:5" x14ac:dyDescent="0.3">
      <c r="A1754">
        <f ca="1">RANDBETWEEN(1,29)</f>
        <v>8</v>
      </c>
      <c r="B1754">
        <f ca="1">RANDBETWEEN(9,11)</f>
        <v>10</v>
      </c>
      <c r="C1754">
        <v>2020</v>
      </c>
      <c r="D1754" s="1">
        <f ca="1">RANDBETWEEN(355,385)/10</f>
        <v>37.200000000000003</v>
      </c>
      <c r="E1754" s="2">
        <f ca="1">RAND()*(19-8)/24+7/24</f>
        <v>0.53803126733003559</v>
      </c>
    </row>
    <row r="1755" spans="1:5" x14ac:dyDescent="0.3">
      <c r="A1755">
        <f ca="1">RANDBETWEEN(1,29)</f>
        <v>19</v>
      </c>
      <c r="B1755">
        <f ca="1">RANDBETWEEN(9,11)</f>
        <v>9</v>
      </c>
      <c r="C1755">
        <v>2020</v>
      </c>
      <c r="D1755" s="1">
        <f ca="1">RANDBETWEEN(355,385)/10</f>
        <v>36.700000000000003</v>
      </c>
      <c r="E1755" s="2">
        <f ca="1">RAND()*(19-8)/24+7/24</f>
        <v>0.54662319682118887</v>
      </c>
    </row>
    <row r="1756" spans="1:5" x14ac:dyDescent="0.3">
      <c r="A1756">
        <f ca="1">RANDBETWEEN(1,29)</f>
        <v>29</v>
      </c>
      <c r="B1756">
        <f ca="1">RANDBETWEEN(9,11)</f>
        <v>11</v>
      </c>
      <c r="C1756">
        <v>2020</v>
      </c>
      <c r="D1756" s="1">
        <f ca="1">RANDBETWEEN(355,385)/10</f>
        <v>35.9</v>
      </c>
      <c r="E1756" s="2">
        <f ca="1">RAND()*(19-8)/24+7/24</f>
        <v>0.30984255828140944</v>
      </c>
    </row>
    <row r="1757" spans="1:5" x14ac:dyDescent="0.3">
      <c r="A1757">
        <f ca="1">RANDBETWEEN(1,29)</f>
        <v>18</v>
      </c>
      <c r="B1757">
        <f ca="1">RANDBETWEEN(9,11)</f>
        <v>11</v>
      </c>
      <c r="C1757">
        <v>2020</v>
      </c>
      <c r="D1757" s="1">
        <f ca="1">RANDBETWEEN(355,385)/10</f>
        <v>36</v>
      </c>
      <c r="E1757" s="2">
        <f ca="1">RAND()*(19-8)/24+7/24</f>
        <v>0.4852946214596815</v>
      </c>
    </row>
    <row r="1758" spans="1:5" x14ac:dyDescent="0.3">
      <c r="A1758">
        <f ca="1">RANDBETWEEN(1,29)</f>
        <v>7</v>
      </c>
      <c r="B1758">
        <f ca="1">RANDBETWEEN(9,11)</f>
        <v>9</v>
      </c>
      <c r="C1758">
        <v>2020</v>
      </c>
      <c r="D1758" s="1">
        <f ca="1">RANDBETWEEN(355,385)/10</f>
        <v>37.700000000000003</v>
      </c>
      <c r="E1758" s="2">
        <f ca="1">RAND()*(19-8)/24+7/24</f>
        <v>0.58792908573671609</v>
      </c>
    </row>
    <row r="1759" spans="1:5" x14ac:dyDescent="0.3">
      <c r="A1759">
        <f ca="1">RANDBETWEEN(1,29)</f>
        <v>8</v>
      </c>
      <c r="B1759">
        <f ca="1">RANDBETWEEN(9,11)</f>
        <v>11</v>
      </c>
      <c r="C1759">
        <v>2020</v>
      </c>
      <c r="D1759" s="1">
        <f ca="1">RANDBETWEEN(355,385)/10</f>
        <v>36.299999999999997</v>
      </c>
      <c r="E1759" s="2">
        <f ca="1">RAND()*(19-8)/24+7/24</f>
        <v>0.71072594904761943</v>
      </c>
    </row>
    <row r="1760" spans="1:5" x14ac:dyDescent="0.3">
      <c r="A1760">
        <f ca="1">RANDBETWEEN(1,29)</f>
        <v>17</v>
      </c>
      <c r="B1760">
        <f ca="1">RANDBETWEEN(9,11)</f>
        <v>9</v>
      </c>
      <c r="C1760">
        <v>2020</v>
      </c>
      <c r="D1760" s="1">
        <f ca="1">RANDBETWEEN(355,385)/10</f>
        <v>38.1</v>
      </c>
      <c r="E1760" s="2">
        <f ca="1">RAND()*(19-8)/24+7/24</f>
        <v>0.67018593885022981</v>
      </c>
    </row>
    <row r="1761" spans="1:5" x14ac:dyDescent="0.3">
      <c r="A1761">
        <f ca="1">RANDBETWEEN(1,29)</f>
        <v>14</v>
      </c>
      <c r="B1761">
        <f ca="1">RANDBETWEEN(9,11)</f>
        <v>11</v>
      </c>
      <c r="C1761">
        <v>2020</v>
      </c>
      <c r="D1761" s="1">
        <f ca="1">RANDBETWEEN(355,385)/10</f>
        <v>37.700000000000003</v>
      </c>
      <c r="E1761" s="2">
        <f ca="1">RAND()*(19-8)/24+7/24</f>
        <v>0.5566015568057372</v>
      </c>
    </row>
    <row r="1762" spans="1:5" x14ac:dyDescent="0.3">
      <c r="A1762">
        <f ca="1">RANDBETWEEN(1,29)</f>
        <v>20</v>
      </c>
      <c r="B1762">
        <f ca="1">RANDBETWEEN(9,11)</f>
        <v>11</v>
      </c>
      <c r="C1762">
        <v>2020</v>
      </c>
      <c r="D1762" s="1">
        <f ca="1">RANDBETWEEN(355,385)/10</f>
        <v>36.1</v>
      </c>
      <c r="E1762" s="2">
        <f ca="1">RAND()*(19-8)/24+7/24</f>
        <v>0.70277496343653745</v>
      </c>
    </row>
    <row r="1763" spans="1:5" x14ac:dyDescent="0.3">
      <c r="A1763">
        <f ca="1">RANDBETWEEN(1,29)</f>
        <v>26</v>
      </c>
      <c r="B1763">
        <f ca="1">RANDBETWEEN(9,11)</f>
        <v>10</v>
      </c>
      <c r="C1763">
        <v>2020</v>
      </c>
      <c r="D1763" s="1">
        <f ca="1">RANDBETWEEN(355,385)/10</f>
        <v>37.9</v>
      </c>
      <c r="E1763" s="2">
        <f ca="1">RAND()*(19-8)/24+7/24</f>
        <v>0.33983524151069383</v>
      </c>
    </row>
    <row r="1764" spans="1:5" x14ac:dyDescent="0.3">
      <c r="A1764">
        <f ca="1">RANDBETWEEN(1,29)</f>
        <v>10</v>
      </c>
      <c r="B1764">
        <f ca="1">RANDBETWEEN(9,11)</f>
        <v>9</v>
      </c>
      <c r="C1764">
        <v>2020</v>
      </c>
      <c r="D1764" s="1">
        <f ca="1">RANDBETWEEN(355,385)/10</f>
        <v>36.9</v>
      </c>
      <c r="E1764" s="2">
        <f ca="1">RAND()*(19-8)/24+7/24</f>
        <v>0.36275838835812307</v>
      </c>
    </row>
    <row r="1765" spans="1:5" x14ac:dyDescent="0.3">
      <c r="A1765">
        <f ca="1">RANDBETWEEN(1,29)</f>
        <v>11</v>
      </c>
      <c r="B1765">
        <f ca="1">RANDBETWEEN(9,11)</f>
        <v>9</v>
      </c>
      <c r="C1765">
        <v>2020</v>
      </c>
      <c r="D1765" s="1">
        <f ca="1">RANDBETWEEN(355,385)/10</f>
        <v>37.4</v>
      </c>
      <c r="E1765" s="2">
        <f ca="1">RAND()*(19-8)/24+7/24</f>
        <v>0.52694696451746115</v>
      </c>
    </row>
    <row r="1766" spans="1:5" x14ac:dyDescent="0.3">
      <c r="A1766">
        <f ca="1">RANDBETWEEN(1,29)</f>
        <v>27</v>
      </c>
      <c r="B1766">
        <f ca="1">RANDBETWEEN(9,11)</f>
        <v>9</v>
      </c>
      <c r="C1766">
        <v>2020</v>
      </c>
      <c r="D1766" s="1">
        <f ca="1">RANDBETWEEN(355,385)/10</f>
        <v>36</v>
      </c>
      <c r="E1766" s="2">
        <f ca="1">RAND()*(19-8)/24+7/24</f>
        <v>0.35331934820834304</v>
      </c>
    </row>
    <row r="1767" spans="1:5" x14ac:dyDescent="0.3">
      <c r="A1767">
        <f ca="1">RANDBETWEEN(1,29)</f>
        <v>8</v>
      </c>
      <c r="B1767">
        <f ca="1">RANDBETWEEN(9,11)</f>
        <v>11</v>
      </c>
      <c r="C1767">
        <v>2020</v>
      </c>
      <c r="D1767" s="1">
        <f ca="1">RANDBETWEEN(355,385)/10</f>
        <v>36.4</v>
      </c>
      <c r="E1767" s="2">
        <f ca="1">RAND()*(19-8)/24+7/24</f>
        <v>0.47301765642823551</v>
      </c>
    </row>
    <row r="1768" spans="1:5" x14ac:dyDescent="0.3">
      <c r="A1768">
        <f ca="1">RANDBETWEEN(1,29)</f>
        <v>22</v>
      </c>
      <c r="B1768">
        <f ca="1">RANDBETWEEN(9,11)</f>
        <v>9</v>
      </c>
      <c r="C1768">
        <v>2020</v>
      </c>
      <c r="D1768" s="1">
        <f ca="1">RANDBETWEEN(355,385)/10</f>
        <v>36.5</v>
      </c>
      <c r="E1768" s="2">
        <f ca="1">RAND()*(19-8)/24+7/24</f>
        <v>0.73744874272768191</v>
      </c>
    </row>
    <row r="1769" spans="1:5" x14ac:dyDescent="0.3">
      <c r="A1769">
        <f ca="1">RANDBETWEEN(1,29)</f>
        <v>27</v>
      </c>
      <c r="B1769">
        <f ca="1">RANDBETWEEN(9,11)</f>
        <v>10</v>
      </c>
      <c r="C1769">
        <v>2020</v>
      </c>
      <c r="D1769" s="1">
        <f ca="1">RANDBETWEEN(355,385)/10</f>
        <v>36.700000000000003</v>
      </c>
      <c r="E1769" s="2">
        <f ca="1">RAND()*(19-8)/24+7/24</f>
        <v>0.52917489151962149</v>
      </c>
    </row>
    <row r="1770" spans="1:5" x14ac:dyDescent="0.3">
      <c r="A1770">
        <f ca="1">RANDBETWEEN(1,29)</f>
        <v>9</v>
      </c>
      <c r="B1770">
        <f ca="1">RANDBETWEEN(9,11)</f>
        <v>10</v>
      </c>
      <c r="C1770">
        <v>2020</v>
      </c>
      <c r="D1770" s="1">
        <f ca="1">RANDBETWEEN(355,385)/10</f>
        <v>37.9</v>
      </c>
      <c r="E1770" s="2">
        <f ca="1">RAND()*(19-8)/24+7/24</f>
        <v>0.47406302450091581</v>
      </c>
    </row>
    <row r="1771" spans="1:5" x14ac:dyDescent="0.3">
      <c r="A1771">
        <f ca="1">RANDBETWEEN(1,29)</f>
        <v>10</v>
      </c>
      <c r="B1771">
        <f ca="1">RANDBETWEEN(9,11)</f>
        <v>11</v>
      </c>
      <c r="C1771">
        <v>2020</v>
      </c>
      <c r="D1771" s="1">
        <f ca="1">RANDBETWEEN(355,385)/10</f>
        <v>36.5</v>
      </c>
      <c r="E1771" s="2">
        <f ca="1">RAND()*(19-8)/24+7/24</f>
        <v>0.54674267311327818</v>
      </c>
    </row>
    <row r="1772" spans="1:5" x14ac:dyDescent="0.3">
      <c r="A1772">
        <f ca="1">RANDBETWEEN(1,29)</f>
        <v>19</v>
      </c>
      <c r="B1772">
        <f ca="1">RANDBETWEEN(9,11)</f>
        <v>11</v>
      </c>
      <c r="C1772">
        <v>2020</v>
      </c>
      <c r="D1772" s="1">
        <f ca="1">RANDBETWEEN(355,385)/10</f>
        <v>38.200000000000003</v>
      </c>
      <c r="E1772" s="2">
        <f ca="1">RAND()*(19-8)/24+7/24</f>
        <v>0.38762553813887402</v>
      </c>
    </row>
    <row r="1773" spans="1:5" x14ac:dyDescent="0.3">
      <c r="A1773">
        <f ca="1">RANDBETWEEN(1,29)</f>
        <v>9</v>
      </c>
      <c r="B1773">
        <f ca="1">RANDBETWEEN(9,11)</f>
        <v>10</v>
      </c>
      <c r="C1773">
        <v>2020</v>
      </c>
      <c r="D1773" s="1">
        <f ca="1">RANDBETWEEN(355,385)/10</f>
        <v>36.799999999999997</v>
      </c>
      <c r="E1773" s="2">
        <f ca="1">RAND()*(19-8)/24+7/24</f>
        <v>0.3284863323752561</v>
      </c>
    </row>
    <row r="1774" spans="1:5" x14ac:dyDescent="0.3">
      <c r="A1774">
        <f ca="1">RANDBETWEEN(1,29)</f>
        <v>20</v>
      </c>
      <c r="B1774">
        <f ca="1">RANDBETWEEN(9,11)</f>
        <v>11</v>
      </c>
      <c r="C1774">
        <v>2020</v>
      </c>
      <c r="D1774" s="1">
        <f ca="1">RANDBETWEEN(355,385)/10</f>
        <v>36.700000000000003</v>
      </c>
      <c r="E1774" s="2">
        <f ca="1">RAND()*(19-8)/24+7/24</f>
        <v>0.60807782065717586</v>
      </c>
    </row>
    <row r="1775" spans="1:5" x14ac:dyDescent="0.3">
      <c r="A1775">
        <f ca="1">RANDBETWEEN(1,29)</f>
        <v>11</v>
      </c>
      <c r="B1775">
        <f ca="1">RANDBETWEEN(9,11)</f>
        <v>10</v>
      </c>
      <c r="C1775">
        <v>2020</v>
      </c>
      <c r="D1775" s="1">
        <f ca="1">RANDBETWEEN(355,385)/10</f>
        <v>35.9</v>
      </c>
      <c r="E1775" s="2">
        <f ca="1">RAND()*(19-8)/24+7/24</f>
        <v>0.47703584558769163</v>
      </c>
    </row>
    <row r="1776" spans="1:5" x14ac:dyDescent="0.3">
      <c r="A1776">
        <f ca="1">RANDBETWEEN(1,29)</f>
        <v>7</v>
      </c>
      <c r="B1776">
        <f ca="1">RANDBETWEEN(9,11)</f>
        <v>9</v>
      </c>
      <c r="C1776">
        <v>2020</v>
      </c>
      <c r="D1776" s="1">
        <f ca="1">RANDBETWEEN(355,385)/10</f>
        <v>36.799999999999997</v>
      </c>
      <c r="E1776" s="2">
        <f ca="1">RAND()*(19-8)/24+7/24</f>
        <v>0.35924032846978005</v>
      </c>
    </row>
    <row r="1777" spans="1:5" x14ac:dyDescent="0.3">
      <c r="A1777">
        <f ca="1">RANDBETWEEN(1,29)</f>
        <v>27</v>
      </c>
      <c r="B1777">
        <f ca="1">RANDBETWEEN(9,11)</f>
        <v>10</v>
      </c>
      <c r="C1777">
        <v>2020</v>
      </c>
      <c r="D1777" s="1">
        <f ca="1">RANDBETWEEN(355,385)/10</f>
        <v>37.5</v>
      </c>
      <c r="E1777" s="2">
        <f ca="1">RAND()*(19-8)/24+7/24</f>
        <v>0.34634264040140039</v>
      </c>
    </row>
    <row r="1778" spans="1:5" x14ac:dyDescent="0.3">
      <c r="A1778">
        <f ca="1">RANDBETWEEN(1,29)</f>
        <v>18</v>
      </c>
      <c r="B1778">
        <f ca="1">RANDBETWEEN(9,11)</f>
        <v>9</v>
      </c>
      <c r="C1778">
        <v>2020</v>
      </c>
      <c r="D1778" s="1">
        <f ca="1">RANDBETWEEN(355,385)/10</f>
        <v>37.200000000000003</v>
      </c>
      <c r="E1778" s="2">
        <f ca="1">RAND()*(19-8)/24+7/24</f>
        <v>0.36414200829965582</v>
      </c>
    </row>
    <row r="1779" spans="1:5" x14ac:dyDescent="0.3">
      <c r="A1779">
        <f ca="1">RANDBETWEEN(1,29)</f>
        <v>18</v>
      </c>
      <c r="B1779">
        <f ca="1">RANDBETWEEN(9,11)</f>
        <v>9</v>
      </c>
      <c r="C1779">
        <v>2020</v>
      </c>
      <c r="D1779" s="1">
        <f ca="1">RANDBETWEEN(355,385)/10</f>
        <v>36.6</v>
      </c>
      <c r="E1779" s="2">
        <f ca="1">RAND()*(19-8)/24+7/24</f>
        <v>0.55883695486438889</v>
      </c>
    </row>
    <row r="1780" spans="1:5" x14ac:dyDescent="0.3">
      <c r="A1780">
        <f ca="1">RANDBETWEEN(1,29)</f>
        <v>11</v>
      </c>
      <c r="B1780">
        <f ca="1">RANDBETWEEN(9,11)</f>
        <v>9</v>
      </c>
      <c r="C1780">
        <v>2020</v>
      </c>
      <c r="D1780" s="1">
        <f ca="1">RANDBETWEEN(355,385)/10</f>
        <v>36</v>
      </c>
      <c r="E1780" s="2">
        <f ca="1">RAND()*(19-8)/24+7/24</f>
        <v>0.70279542272673567</v>
      </c>
    </row>
    <row r="1781" spans="1:5" x14ac:dyDescent="0.3">
      <c r="A1781">
        <f ca="1">RANDBETWEEN(1,29)</f>
        <v>20</v>
      </c>
      <c r="B1781">
        <f ca="1">RANDBETWEEN(9,11)</f>
        <v>11</v>
      </c>
      <c r="C1781">
        <v>2020</v>
      </c>
      <c r="D1781" s="1">
        <f ca="1">RANDBETWEEN(355,385)/10</f>
        <v>36.6</v>
      </c>
      <c r="E1781" s="2">
        <f ca="1">RAND()*(19-8)/24+7/24</f>
        <v>0.39481984814457033</v>
      </c>
    </row>
    <row r="1782" spans="1:5" x14ac:dyDescent="0.3">
      <c r="A1782">
        <f ca="1">RANDBETWEEN(1,29)</f>
        <v>1</v>
      </c>
      <c r="B1782">
        <f ca="1">RANDBETWEEN(9,11)</f>
        <v>11</v>
      </c>
      <c r="C1782">
        <v>2020</v>
      </c>
      <c r="D1782" s="1">
        <f ca="1">RANDBETWEEN(355,385)/10</f>
        <v>38.200000000000003</v>
      </c>
      <c r="E1782" s="2">
        <f ca="1">RAND()*(19-8)/24+7/24</f>
        <v>0.36948777516714498</v>
      </c>
    </row>
    <row r="1783" spans="1:5" x14ac:dyDescent="0.3">
      <c r="A1783">
        <f ca="1">RANDBETWEEN(1,29)</f>
        <v>7</v>
      </c>
      <c r="B1783">
        <f ca="1">RANDBETWEEN(9,11)</f>
        <v>11</v>
      </c>
      <c r="C1783">
        <v>2020</v>
      </c>
      <c r="D1783" s="1">
        <f ca="1">RANDBETWEEN(355,385)/10</f>
        <v>37.200000000000003</v>
      </c>
      <c r="E1783" s="2">
        <f ca="1">RAND()*(19-8)/24+7/24</f>
        <v>0.55434664375163412</v>
      </c>
    </row>
    <row r="1784" spans="1:5" x14ac:dyDescent="0.3">
      <c r="A1784">
        <f ca="1">RANDBETWEEN(1,29)</f>
        <v>12</v>
      </c>
      <c r="B1784">
        <f ca="1">RANDBETWEEN(9,11)</f>
        <v>10</v>
      </c>
      <c r="C1784">
        <v>2020</v>
      </c>
      <c r="D1784" s="1">
        <f ca="1">RANDBETWEEN(355,385)/10</f>
        <v>36.5</v>
      </c>
      <c r="E1784" s="2">
        <f ca="1">RAND()*(19-8)/24+7/24</f>
        <v>0.60179934510291799</v>
      </c>
    </row>
    <row r="1785" spans="1:5" x14ac:dyDescent="0.3">
      <c r="A1785">
        <f ca="1">RANDBETWEEN(1,29)</f>
        <v>22</v>
      </c>
      <c r="B1785">
        <f ca="1">RANDBETWEEN(9,11)</f>
        <v>11</v>
      </c>
      <c r="C1785">
        <v>2020</v>
      </c>
      <c r="D1785" s="1">
        <f ca="1">RANDBETWEEN(355,385)/10</f>
        <v>36.9</v>
      </c>
      <c r="E1785" s="2">
        <f ca="1">RAND()*(19-8)/24+7/24</f>
        <v>0.48384091975570886</v>
      </c>
    </row>
    <row r="1786" spans="1:5" x14ac:dyDescent="0.3">
      <c r="A1786">
        <f ca="1">RANDBETWEEN(1,29)</f>
        <v>12</v>
      </c>
      <c r="B1786">
        <f ca="1">RANDBETWEEN(9,11)</f>
        <v>9</v>
      </c>
      <c r="C1786">
        <v>2020</v>
      </c>
      <c r="D1786" s="1">
        <f ca="1">RANDBETWEEN(355,385)/10</f>
        <v>36.1</v>
      </c>
      <c r="E1786" s="2">
        <f ca="1">RAND()*(19-8)/24+7/24</f>
        <v>0.31774170236075461</v>
      </c>
    </row>
    <row r="1787" spans="1:5" x14ac:dyDescent="0.3">
      <c r="A1787">
        <f ca="1">RANDBETWEEN(1,29)</f>
        <v>1</v>
      </c>
      <c r="B1787">
        <f ca="1">RANDBETWEEN(9,11)</f>
        <v>11</v>
      </c>
      <c r="C1787">
        <v>2020</v>
      </c>
      <c r="D1787" s="1">
        <f ca="1">RANDBETWEEN(355,385)/10</f>
        <v>35.799999999999997</v>
      </c>
      <c r="E1787" s="2">
        <f ca="1">RAND()*(19-8)/24+7/24</f>
        <v>0.32544471694512045</v>
      </c>
    </row>
    <row r="1788" spans="1:5" x14ac:dyDescent="0.3">
      <c r="A1788">
        <f ca="1">RANDBETWEEN(1,29)</f>
        <v>10</v>
      </c>
      <c r="B1788">
        <f ca="1">RANDBETWEEN(9,11)</f>
        <v>11</v>
      </c>
      <c r="C1788">
        <v>2020</v>
      </c>
      <c r="D1788" s="1">
        <f ca="1">RANDBETWEEN(355,385)/10</f>
        <v>37.1</v>
      </c>
      <c r="E1788" s="2">
        <f ca="1">RAND()*(19-8)/24+7/24</f>
        <v>0.32487505400362376</v>
      </c>
    </row>
    <row r="1789" spans="1:5" x14ac:dyDescent="0.3">
      <c r="A1789">
        <f ca="1">RANDBETWEEN(1,29)</f>
        <v>7</v>
      </c>
      <c r="B1789">
        <f ca="1">RANDBETWEEN(9,11)</f>
        <v>9</v>
      </c>
      <c r="C1789">
        <v>2020</v>
      </c>
      <c r="D1789" s="1">
        <f ca="1">RANDBETWEEN(355,385)/10</f>
        <v>38.5</v>
      </c>
      <c r="E1789" s="2">
        <f ca="1">RAND()*(19-8)/24+7/24</f>
        <v>0.70269874176129377</v>
      </c>
    </row>
    <row r="1790" spans="1:5" x14ac:dyDescent="0.3">
      <c r="A1790">
        <f ca="1">RANDBETWEEN(1,29)</f>
        <v>10</v>
      </c>
      <c r="B1790">
        <f ca="1">RANDBETWEEN(9,11)</f>
        <v>10</v>
      </c>
      <c r="C1790">
        <v>2020</v>
      </c>
      <c r="D1790" s="1">
        <f ca="1">RANDBETWEEN(355,385)/10</f>
        <v>36.200000000000003</v>
      </c>
      <c r="E1790" s="2">
        <f ca="1">RAND()*(19-8)/24+7/24</f>
        <v>0.59205003266689205</v>
      </c>
    </row>
    <row r="1791" spans="1:5" x14ac:dyDescent="0.3">
      <c r="A1791">
        <f ca="1">RANDBETWEEN(1,29)</f>
        <v>29</v>
      </c>
      <c r="B1791">
        <f ca="1">RANDBETWEEN(9,11)</f>
        <v>9</v>
      </c>
      <c r="C1791">
        <v>2020</v>
      </c>
      <c r="D1791" s="1">
        <f ca="1">RANDBETWEEN(355,385)/10</f>
        <v>37.200000000000003</v>
      </c>
      <c r="E1791" s="2">
        <f ca="1">RAND()*(19-8)/24+7/24</f>
        <v>0.6991135298432436</v>
      </c>
    </row>
    <row r="1792" spans="1:5" x14ac:dyDescent="0.3">
      <c r="A1792">
        <f ca="1">RANDBETWEEN(1,29)</f>
        <v>17</v>
      </c>
      <c r="B1792">
        <f ca="1">RANDBETWEEN(9,11)</f>
        <v>9</v>
      </c>
      <c r="C1792">
        <v>2020</v>
      </c>
      <c r="D1792" s="1">
        <f ca="1">RANDBETWEEN(355,385)/10</f>
        <v>37.299999999999997</v>
      </c>
      <c r="E1792" s="2">
        <f ca="1">RAND()*(19-8)/24+7/24</f>
        <v>0.6996995245169022</v>
      </c>
    </row>
    <row r="1793" spans="1:5" x14ac:dyDescent="0.3">
      <c r="A1793">
        <f ca="1">RANDBETWEEN(1,29)</f>
        <v>21</v>
      </c>
      <c r="B1793">
        <f ca="1">RANDBETWEEN(9,11)</f>
        <v>9</v>
      </c>
      <c r="C1793">
        <v>2020</v>
      </c>
      <c r="D1793" s="1">
        <f ca="1">RANDBETWEEN(355,385)/10</f>
        <v>37.700000000000003</v>
      </c>
      <c r="E1793" s="2">
        <f ca="1">RAND()*(19-8)/24+7/24</f>
        <v>0.65431585006292381</v>
      </c>
    </row>
    <row r="1794" spans="1:5" x14ac:dyDescent="0.3">
      <c r="A1794">
        <f ca="1">RANDBETWEEN(1,29)</f>
        <v>24</v>
      </c>
      <c r="B1794">
        <f ca="1">RANDBETWEEN(9,11)</f>
        <v>10</v>
      </c>
      <c r="C1794">
        <v>2020</v>
      </c>
      <c r="D1794" s="1">
        <f ca="1">RANDBETWEEN(355,385)/10</f>
        <v>35.700000000000003</v>
      </c>
      <c r="E1794" s="2">
        <f ca="1">RAND()*(19-8)/24+7/24</f>
        <v>0.7469508628255932</v>
      </c>
    </row>
    <row r="1795" spans="1:5" x14ac:dyDescent="0.3">
      <c r="A1795">
        <f ca="1">RANDBETWEEN(1,29)</f>
        <v>1</v>
      </c>
      <c r="B1795">
        <f ca="1">RANDBETWEEN(9,11)</f>
        <v>9</v>
      </c>
      <c r="C1795">
        <v>2020</v>
      </c>
      <c r="D1795" s="1">
        <f ca="1">RANDBETWEEN(355,385)/10</f>
        <v>35.799999999999997</v>
      </c>
      <c r="E1795" s="2">
        <f ca="1">RAND()*(19-8)/24+7/24</f>
        <v>0.66155349698833155</v>
      </c>
    </row>
    <row r="1796" spans="1:5" x14ac:dyDescent="0.3">
      <c r="A1796">
        <f ca="1">RANDBETWEEN(1,29)</f>
        <v>24</v>
      </c>
      <c r="B1796">
        <f ca="1">RANDBETWEEN(9,11)</f>
        <v>9</v>
      </c>
      <c r="C1796">
        <v>2020</v>
      </c>
      <c r="D1796" s="1">
        <f ca="1">RANDBETWEEN(355,385)/10</f>
        <v>36.6</v>
      </c>
      <c r="E1796" s="2">
        <f ca="1">RAND()*(19-8)/24+7/24</f>
        <v>0.4582817386203808</v>
      </c>
    </row>
    <row r="1797" spans="1:5" x14ac:dyDescent="0.3">
      <c r="A1797">
        <f ca="1">RANDBETWEEN(1,29)</f>
        <v>14</v>
      </c>
      <c r="B1797">
        <f ca="1">RANDBETWEEN(9,11)</f>
        <v>11</v>
      </c>
      <c r="C1797">
        <v>2020</v>
      </c>
      <c r="D1797" s="1">
        <f ca="1">RANDBETWEEN(355,385)/10</f>
        <v>38.1</v>
      </c>
      <c r="E1797" s="2">
        <f ca="1">RAND()*(19-8)/24+7/24</f>
        <v>0.57204107759357903</v>
      </c>
    </row>
    <row r="1798" spans="1:5" x14ac:dyDescent="0.3">
      <c r="A1798">
        <f ca="1">RANDBETWEEN(1,29)</f>
        <v>24</v>
      </c>
      <c r="B1798">
        <f ca="1">RANDBETWEEN(9,11)</f>
        <v>10</v>
      </c>
      <c r="C1798">
        <v>2020</v>
      </c>
      <c r="D1798" s="1">
        <f ca="1">RANDBETWEEN(355,385)/10</f>
        <v>38</v>
      </c>
      <c r="E1798" s="2">
        <f ca="1">RAND()*(19-8)/24+7/24</f>
        <v>0.4601287356999858</v>
      </c>
    </row>
    <row r="1799" spans="1:5" x14ac:dyDescent="0.3">
      <c r="A1799">
        <f ca="1">RANDBETWEEN(1,29)</f>
        <v>7</v>
      </c>
      <c r="B1799">
        <f ca="1">RANDBETWEEN(9,11)</f>
        <v>11</v>
      </c>
      <c r="C1799">
        <v>2020</v>
      </c>
      <c r="D1799" s="1">
        <f ca="1">RANDBETWEEN(355,385)/10</f>
        <v>37.700000000000003</v>
      </c>
      <c r="E1799" s="2">
        <f ca="1">RAND()*(19-8)/24+7/24</f>
        <v>0.32931404601518394</v>
      </c>
    </row>
    <row r="1800" spans="1:5" x14ac:dyDescent="0.3">
      <c r="A1800">
        <f ca="1">RANDBETWEEN(1,29)</f>
        <v>23</v>
      </c>
      <c r="B1800">
        <f ca="1">RANDBETWEEN(9,11)</f>
        <v>9</v>
      </c>
      <c r="C1800">
        <v>2020</v>
      </c>
      <c r="D1800" s="1">
        <f ca="1">RANDBETWEEN(355,385)/10</f>
        <v>36</v>
      </c>
      <c r="E1800" s="2">
        <f ca="1">RAND()*(19-8)/24+7/24</f>
        <v>0.30589505459474231</v>
      </c>
    </row>
    <row r="1801" spans="1:5" x14ac:dyDescent="0.3">
      <c r="A1801">
        <f ca="1">RANDBETWEEN(1,29)</f>
        <v>20</v>
      </c>
      <c r="B1801">
        <f ca="1">RANDBETWEEN(9,11)</f>
        <v>9</v>
      </c>
      <c r="C1801">
        <v>2020</v>
      </c>
      <c r="D1801" s="1">
        <f ca="1">RANDBETWEEN(355,385)/10</f>
        <v>35.5</v>
      </c>
      <c r="E1801" s="2">
        <f ca="1">RAND()*(19-8)/24+7/24</f>
        <v>0.55449975157351983</v>
      </c>
    </row>
    <row r="1802" spans="1:5" x14ac:dyDescent="0.3">
      <c r="A1802">
        <f ca="1">RANDBETWEEN(1,29)</f>
        <v>10</v>
      </c>
      <c r="B1802">
        <f ca="1">RANDBETWEEN(9,11)</f>
        <v>10</v>
      </c>
      <c r="C1802">
        <v>2020</v>
      </c>
      <c r="D1802" s="1">
        <f ca="1">RANDBETWEEN(355,385)/10</f>
        <v>36.200000000000003</v>
      </c>
      <c r="E1802" s="2">
        <f ca="1">RAND()*(19-8)/24+7/24</f>
        <v>0.68665029483181739</v>
      </c>
    </row>
    <row r="1803" spans="1:5" x14ac:dyDescent="0.3">
      <c r="A1803">
        <f ca="1">RANDBETWEEN(1,29)</f>
        <v>3</v>
      </c>
      <c r="B1803">
        <f ca="1">RANDBETWEEN(9,11)</f>
        <v>11</v>
      </c>
      <c r="C1803">
        <v>2020</v>
      </c>
      <c r="D1803" s="1">
        <f ca="1">RANDBETWEEN(355,385)/10</f>
        <v>37.799999999999997</v>
      </c>
      <c r="E1803" s="2">
        <f ca="1">RAND()*(19-8)/24+7/24</f>
        <v>0.61183050031086939</v>
      </c>
    </row>
    <row r="1804" spans="1:5" x14ac:dyDescent="0.3">
      <c r="A1804">
        <f ca="1">RANDBETWEEN(1,29)</f>
        <v>5</v>
      </c>
      <c r="B1804">
        <f ca="1">RANDBETWEEN(9,11)</f>
        <v>10</v>
      </c>
      <c r="C1804">
        <v>2020</v>
      </c>
      <c r="D1804" s="1">
        <f ca="1">RANDBETWEEN(355,385)/10</f>
        <v>37.700000000000003</v>
      </c>
      <c r="E1804" s="2">
        <f ca="1">RAND()*(19-8)/24+7/24</f>
        <v>0.58128629851541147</v>
      </c>
    </row>
    <row r="1805" spans="1:5" x14ac:dyDescent="0.3">
      <c r="A1805">
        <f ca="1">RANDBETWEEN(1,29)</f>
        <v>17</v>
      </c>
      <c r="B1805">
        <f ca="1">RANDBETWEEN(9,11)</f>
        <v>11</v>
      </c>
      <c r="C1805">
        <v>2020</v>
      </c>
      <c r="D1805" s="1">
        <f ca="1">RANDBETWEEN(355,385)/10</f>
        <v>35.799999999999997</v>
      </c>
      <c r="E1805" s="2">
        <f ca="1">RAND()*(19-8)/24+7/24</f>
        <v>0.45626959981408277</v>
      </c>
    </row>
    <row r="1806" spans="1:5" x14ac:dyDescent="0.3">
      <c r="A1806">
        <f ca="1">RANDBETWEEN(1,29)</f>
        <v>2</v>
      </c>
      <c r="B1806">
        <f ca="1">RANDBETWEEN(9,11)</f>
        <v>9</v>
      </c>
      <c r="C1806">
        <v>2020</v>
      </c>
      <c r="D1806" s="1">
        <f ca="1">RANDBETWEEN(355,385)/10</f>
        <v>36.299999999999997</v>
      </c>
      <c r="E1806" s="2">
        <f ca="1">RAND()*(19-8)/24+7/24</f>
        <v>0.60751650556701331</v>
      </c>
    </row>
    <row r="1807" spans="1:5" x14ac:dyDescent="0.3">
      <c r="A1807">
        <f ca="1">RANDBETWEEN(1,29)</f>
        <v>25</v>
      </c>
      <c r="B1807">
        <f ca="1">RANDBETWEEN(9,11)</f>
        <v>11</v>
      </c>
      <c r="C1807">
        <v>2020</v>
      </c>
      <c r="D1807" s="1">
        <f ca="1">RANDBETWEEN(355,385)/10</f>
        <v>36.700000000000003</v>
      </c>
      <c r="E1807" s="2">
        <f ca="1">RAND()*(19-8)/24+7/24</f>
        <v>0.38847338267910397</v>
      </c>
    </row>
    <row r="1808" spans="1:5" x14ac:dyDescent="0.3">
      <c r="A1808">
        <f ca="1">RANDBETWEEN(1,29)</f>
        <v>25</v>
      </c>
      <c r="B1808">
        <f ca="1">RANDBETWEEN(9,11)</f>
        <v>9</v>
      </c>
      <c r="C1808">
        <v>2020</v>
      </c>
      <c r="D1808" s="1">
        <f ca="1">RANDBETWEEN(355,385)/10</f>
        <v>35.799999999999997</v>
      </c>
      <c r="E1808" s="2">
        <f ca="1">RAND()*(19-8)/24+7/24</f>
        <v>0.57507052696429528</v>
      </c>
    </row>
    <row r="1809" spans="1:5" x14ac:dyDescent="0.3">
      <c r="A1809">
        <f ca="1">RANDBETWEEN(1,29)</f>
        <v>19</v>
      </c>
      <c r="B1809">
        <f ca="1">RANDBETWEEN(9,11)</f>
        <v>9</v>
      </c>
      <c r="C1809">
        <v>2020</v>
      </c>
      <c r="D1809" s="1">
        <f ca="1">RANDBETWEEN(355,385)/10</f>
        <v>37</v>
      </c>
      <c r="E1809" s="2">
        <f ca="1">RAND()*(19-8)/24+7/24</f>
        <v>0.72910269258897942</v>
      </c>
    </row>
    <row r="1810" spans="1:5" x14ac:dyDescent="0.3">
      <c r="A1810">
        <f ca="1">RANDBETWEEN(1,29)</f>
        <v>19</v>
      </c>
      <c r="B1810">
        <f ca="1">RANDBETWEEN(9,11)</f>
        <v>10</v>
      </c>
      <c r="C1810">
        <v>2020</v>
      </c>
      <c r="D1810" s="1">
        <f ca="1">RANDBETWEEN(355,385)/10</f>
        <v>37.6</v>
      </c>
      <c r="E1810" s="2">
        <f ca="1">RAND()*(19-8)/24+7/24</f>
        <v>0.35481670020993589</v>
      </c>
    </row>
    <row r="1811" spans="1:5" x14ac:dyDescent="0.3">
      <c r="A1811">
        <f ca="1">RANDBETWEEN(1,29)</f>
        <v>10</v>
      </c>
      <c r="B1811">
        <f ca="1">RANDBETWEEN(9,11)</f>
        <v>11</v>
      </c>
      <c r="C1811">
        <v>2020</v>
      </c>
      <c r="D1811" s="1">
        <f ca="1">RANDBETWEEN(355,385)/10</f>
        <v>37.200000000000003</v>
      </c>
      <c r="E1811" s="2">
        <f ca="1">RAND()*(19-8)/24+7/24</f>
        <v>0.71291879355017129</v>
      </c>
    </row>
    <row r="1812" spans="1:5" x14ac:dyDescent="0.3">
      <c r="A1812">
        <f ca="1">RANDBETWEEN(1,29)</f>
        <v>5</v>
      </c>
      <c r="B1812">
        <f ca="1">RANDBETWEEN(9,11)</f>
        <v>9</v>
      </c>
      <c r="C1812">
        <v>2020</v>
      </c>
      <c r="D1812" s="1">
        <f ca="1">RANDBETWEEN(355,385)/10</f>
        <v>37.200000000000003</v>
      </c>
      <c r="E1812" s="2">
        <f ca="1">RAND()*(19-8)/24+7/24</f>
        <v>0.38963588035329078</v>
      </c>
    </row>
    <row r="1813" spans="1:5" x14ac:dyDescent="0.3">
      <c r="A1813">
        <f ca="1">RANDBETWEEN(1,29)</f>
        <v>27</v>
      </c>
      <c r="B1813">
        <f ca="1">RANDBETWEEN(9,11)</f>
        <v>11</v>
      </c>
      <c r="C1813">
        <v>2020</v>
      </c>
      <c r="D1813" s="1">
        <f ca="1">RANDBETWEEN(355,385)/10</f>
        <v>38</v>
      </c>
      <c r="E1813" s="2">
        <f ca="1">RAND()*(19-8)/24+7/24</f>
        <v>0.40695633286648641</v>
      </c>
    </row>
    <row r="1814" spans="1:5" x14ac:dyDescent="0.3">
      <c r="A1814">
        <f ca="1">RANDBETWEEN(1,29)</f>
        <v>2</v>
      </c>
      <c r="B1814">
        <f ca="1">RANDBETWEEN(9,11)</f>
        <v>11</v>
      </c>
      <c r="C1814">
        <v>2020</v>
      </c>
      <c r="D1814" s="1">
        <f ca="1">RANDBETWEEN(355,385)/10</f>
        <v>37.200000000000003</v>
      </c>
      <c r="E1814" s="2">
        <f ca="1">RAND()*(19-8)/24+7/24</f>
        <v>0.44290579012093645</v>
      </c>
    </row>
    <row r="1815" spans="1:5" x14ac:dyDescent="0.3">
      <c r="A1815">
        <f ca="1">RANDBETWEEN(1,29)</f>
        <v>17</v>
      </c>
      <c r="B1815">
        <f ca="1">RANDBETWEEN(9,11)</f>
        <v>9</v>
      </c>
      <c r="C1815">
        <v>2020</v>
      </c>
      <c r="D1815" s="1">
        <f ca="1">RANDBETWEEN(355,385)/10</f>
        <v>37.799999999999997</v>
      </c>
      <c r="E1815" s="2">
        <f ca="1">RAND()*(19-8)/24+7/24</f>
        <v>0.42791796036071161</v>
      </c>
    </row>
    <row r="1816" spans="1:5" x14ac:dyDescent="0.3">
      <c r="A1816">
        <f ca="1">RANDBETWEEN(1,29)</f>
        <v>6</v>
      </c>
      <c r="B1816">
        <f ca="1">RANDBETWEEN(9,11)</f>
        <v>11</v>
      </c>
      <c r="C1816">
        <v>2020</v>
      </c>
      <c r="D1816" s="1">
        <f ca="1">RANDBETWEEN(355,385)/10</f>
        <v>35.700000000000003</v>
      </c>
      <c r="E1816" s="2">
        <f ca="1">RAND()*(19-8)/24+7/24</f>
        <v>0.53257428317457589</v>
      </c>
    </row>
    <row r="1817" spans="1:5" x14ac:dyDescent="0.3">
      <c r="A1817">
        <f ca="1">RANDBETWEEN(1,29)</f>
        <v>5</v>
      </c>
      <c r="B1817">
        <f ca="1">RANDBETWEEN(9,11)</f>
        <v>11</v>
      </c>
      <c r="C1817">
        <v>2020</v>
      </c>
      <c r="D1817" s="1">
        <f ca="1">RANDBETWEEN(355,385)/10</f>
        <v>36.5</v>
      </c>
      <c r="E1817" s="2">
        <f ca="1">RAND()*(19-8)/24+7/24</f>
        <v>0.54462423950533445</v>
      </c>
    </row>
    <row r="1818" spans="1:5" x14ac:dyDescent="0.3">
      <c r="A1818">
        <f ca="1">RANDBETWEEN(1,29)</f>
        <v>10</v>
      </c>
      <c r="B1818">
        <f ca="1">RANDBETWEEN(9,11)</f>
        <v>9</v>
      </c>
      <c r="C1818">
        <v>2020</v>
      </c>
      <c r="D1818" s="1">
        <f ca="1">RANDBETWEEN(355,385)/10</f>
        <v>37.799999999999997</v>
      </c>
      <c r="E1818" s="2">
        <f ca="1">RAND()*(19-8)/24+7/24</f>
        <v>0.48535719930319265</v>
      </c>
    </row>
    <row r="1819" spans="1:5" x14ac:dyDescent="0.3">
      <c r="A1819">
        <f ca="1">RANDBETWEEN(1,29)</f>
        <v>27</v>
      </c>
      <c r="B1819">
        <f ca="1">RANDBETWEEN(9,11)</f>
        <v>11</v>
      </c>
      <c r="C1819">
        <v>2020</v>
      </c>
      <c r="D1819" s="1">
        <f ca="1">RANDBETWEEN(355,385)/10</f>
        <v>38.4</v>
      </c>
      <c r="E1819" s="2">
        <f ca="1">RAND()*(19-8)/24+7/24</f>
        <v>0.50116424811992255</v>
      </c>
    </row>
    <row r="1820" spans="1:5" x14ac:dyDescent="0.3">
      <c r="A1820">
        <f ca="1">RANDBETWEEN(1,29)</f>
        <v>23</v>
      </c>
      <c r="B1820">
        <f ca="1">RANDBETWEEN(9,11)</f>
        <v>9</v>
      </c>
      <c r="C1820">
        <v>2020</v>
      </c>
      <c r="D1820" s="1">
        <f ca="1">RANDBETWEEN(355,385)/10</f>
        <v>38.200000000000003</v>
      </c>
      <c r="E1820" s="2">
        <f ca="1">RAND()*(19-8)/24+7/24</f>
        <v>0.46075507424891243</v>
      </c>
    </row>
    <row r="1821" spans="1:5" x14ac:dyDescent="0.3">
      <c r="A1821">
        <f ca="1">RANDBETWEEN(1,29)</f>
        <v>2</v>
      </c>
      <c r="B1821">
        <f ca="1">RANDBETWEEN(9,11)</f>
        <v>10</v>
      </c>
      <c r="C1821">
        <v>2020</v>
      </c>
      <c r="D1821" s="1">
        <f ca="1">RANDBETWEEN(355,385)/10</f>
        <v>36.700000000000003</v>
      </c>
      <c r="E1821" s="2">
        <f ca="1">RAND()*(19-8)/24+7/24</f>
        <v>0.64316066817487028</v>
      </c>
    </row>
    <row r="1822" spans="1:5" x14ac:dyDescent="0.3">
      <c r="A1822">
        <f ca="1">RANDBETWEEN(1,29)</f>
        <v>28</v>
      </c>
      <c r="B1822">
        <f ca="1">RANDBETWEEN(9,11)</f>
        <v>10</v>
      </c>
      <c r="C1822">
        <v>2020</v>
      </c>
      <c r="D1822" s="1">
        <f ca="1">RANDBETWEEN(355,385)/10</f>
        <v>35.700000000000003</v>
      </c>
      <c r="E1822" s="2">
        <f ca="1">RAND()*(19-8)/24+7/24</f>
        <v>0.36980174821900147</v>
      </c>
    </row>
    <row r="1823" spans="1:5" x14ac:dyDescent="0.3">
      <c r="A1823">
        <f ca="1">RANDBETWEEN(1,29)</f>
        <v>5</v>
      </c>
      <c r="B1823">
        <f ca="1">RANDBETWEEN(9,11)</f>
        <v>9</v>
      </c>
      <c r="C1823">
        <v>2020</v>
      </c>
      <c r="D1823" s="1">
        <f ca="1">RANDBETWEEN(355,385)/10</f>
        <v>37.200000000000003</v>
      </c>
      <c r="E1823" s="2">
        <f ca="1">RAND()*(19-8)/24+7/24</f>
        <v>0.39584734163093138</v>
      </c>
    </row>
    <row r="1824" spans="1:5" x14ac:dyDescent="0.3">
      <c r="A1824">
        <f ca="1">RANDBETWEEN(1,29)</f>
        <v>16</v>
      </c>
      <c r="B1824">
        <f ca="1">RANDBETWEEN(9,11)</f>
        <v>11</v>
      </c>
      <c r="C1824">
        <v>2020</v>
      </c>
      <c r="D1824" s="1">
        <f ca="1">RANDBETWEEN(355,385)/10</f>
        <v>37.700000000000003</v>
      </c>
      <c r="E1824" s="2">
        <f ca="1">RAND()*(19-8)/24+7/24</f>
        <v>0.33845844703988215</v>
      </c>
    </row>
    <row r="1825" spans="1:5" x14ac:dyDescent="0.3">
      <c r="A1825">
        <f ca="1">RANDBETWEEN(1,29)</f>
        <v>17</v>
      </c>
      <c r="B1825">
        <f ca="1">RANDBETWEEN(9,11)</f>
        <v>10</v>
      </c>
      <c r="C1825">
        <v>2020</v>
      </c>
      <c r="D1825" s="1">
        <f ca="1">RANDBETWEEN(355,385)/10</f>
        <v>38.299999999999997</v>
      </c>
      <c r="E1825" s="2">
        <f ca="1">RAND()*(19-8)/24+7/24</f>
        <v>0.40477722917501463</v>
      </c>
    </row>
    <row r="1826" spans="1:5" x14ac:dyDescent="0.3">
      <c r="A1826">
        <f ca="1">RANDBETWEEN(1,29)</f>
        <v>28</v>
      </c>
      <c r="B1826">
        <f ca="1">RANDBETWEEN(9,11)</f>
        <v>9</v>
      </c>
      <c r="C1826">
        <v>2020</v>
      </c>
      <c r="D1826" s="1">
        <f ca="1">RANDBETWEEN(355,385)/10</f>
        <v>38.1</v>
      </c>
      <c r="E1826" s="2">
        <f ca="1">RAND()*(19-8)/24+7/24</f>
        <v>0.48040751928489522</v>
      </c>
    </row>
    <row r="1827" spans="1:5" x14ac:dyDescent="0.3">
      <c r="A1827">
        <f ca="1">RANDBETWEEN(1,29)</f>
        <v>6</v>
      </c>
      <c r="B1827">
        <f ca="1">RANDBETWEEN(9,11)</f>
        <v>9</v>
      </c>
      <c r="C1827">
        <v>2020</v>
      </c>
      <c r="D1827" s="1">
        <f ca="1">RANDBETWEEN(355,385)/10</f>
        <v>35.799999999999997</v>
      </c>
      <c r="E1827" s="2">
        <f ca="1">RAND()*(19-8)/24+7/24</f>
        <v>0.6790233499306586</v>
      </c>
    </row>
    <row r="1828" spans="1:5" x14ac:dyDescent="0.3">
      <c r="A1828">
        <f ca="1">RANDBETWEEN(1,29)</f>
        <v>6</v>
      </c>
      <c r="B1828">
        <f ca="1">RANDBETWEEN(9,11)</f>
        <v>9</v>
      </c>
      <c r="C1828">
        <v>2020</v>
      </c>
      <c r="D1828" s="1">
        <f ca="1">RANDBETWEEN(355,385)/10</f>
        <v>38</v>
      </c>
      <c r="E1828" s="2">
        <f ca="1">RAND()*(19-8)/24+7/24</f>
        <v>0.67460910179821609</v>
      </c>
    </row>
    <row r="1829" spans="1:5" x14ac:dyDescent="0.3">
      <c r="A1829">
        <f ca="1">RANDBETWEEN(1,29)</f>
        <v>18</v>
      </c>
      <c r="B1829">
        <f ca="1">RANDBETWEEN(9,11)</f>
        <v>10</v>
      </c>
      <c r="C1829">
        <v>2020</v>
      </c>
      <c r="D1829" s="1">
        <f ca="1">RANDBETWEEN(355,385)/10</f>
        <v>36.299999999999997</v>
      </c>
      <c r="E1829" s="2">
        <f ca="1">RAND()*(19-8)/24+7/24</f>
        <v>0.72843170685691083</v>
      </c>
    </row>
    <row r="1830" spans="1:5" x14ac:dyDescent="0.3">
      <c r="A1830">
        <f ca="1">RANDBETWEEN(1,29)</f>
        <v>24</v>
      </c>
      <c r="B1830">
        <f ca="1">RANDBETWEEN(9,11)</f>
        <v>9</v>
      </c>
      <c r="C1830">
        <v>2020</v>
      </c>
      <c r="D1830" s="1">
        <f ca="1">RANDBETWEEN(355,385)/10</f>
        <v>36.9</v>
      </c>
      <c r="E1830" s="2">
        <f ca="1">RAND()*(19-8)/24+7/24</f>
        <v>0.39026340385315139</v>
      </c>
    </row>
    <row r="1831" spans="1:5" x14ac:dyDescent="0.3">
      <c r="A1831">
        <f ca="1">RANDBETWEEN(1,29)</f>
        <v>10</v>
      </c>
      <c r="B1831">
        <f ca="1">RANDBETWEEN(9,11)</f>
        <v>10</v>
      </c>
      <c r="C1831">
        <v>2020</v>
      </c>
      <c r="D1831" s="1">
        <f ca="1">RANDBETWEEN(355,385)/10</f>
        <v>37.4</v>
      </c>
      <c r="E1831" s="2">
        <f ca="1">RAND()*(19-8)/24+7/24</f>
        <v>0.40109431868130779</v>
      </c>
    </row>
    <row r="1832" spans="1:5" x14ac:dyDescent="0.3">
      <c r="A1832">
        <f ca="1">RANDBETWEEN(1,29)</f>
        <v>14</v>
      </c>
      <c r="B1832">
        <f ca="1">RANDBETWEEN(9,11)</f>
        <v>9</v>
      </c>
      <c r="C1832">
        <v>2020</v>
      </c>
      <c r="D1832" s="1">
        <f ca="1">RANDBETWEEN(355,385)/10</f>
        <v>36.299999999999997</v>
      </c>
      <c r="E1832" s="2">
        <f ca="1">RAND()*(19-8)/24+7/24</f>
        <v>0.38878730074385021</v>
      </c>
    </row>
    <row r="1833" spans="1:5" x14ac:dyDescent="0.3">
      <c r="A1833">
        <f ca="1">RANDBETWEEN(1,29)</f>
        <v>19</v>
      </c>
      <c r="B1833">
        <f ca="1">RANDBETWEEN(9,11)</f>
        <v>9</v>
      </c>
      <c r="C1833">
        <v>2020</v>
      </c>
      <c r="D1833" s="1">
        <f ca="1">RANDBETWEEN(355,385)/10</f>
        <v>37.9</v>
      </c>
      <c r="E1833" s="2">
        <f ca="1">RAND()*(19-8)/24+7/24</f>
        <v>0.55746095479432645</v>
      </c>
    </row>
    <row r="1834" spans="1:5" x14ac:dyDescent="0.3">
      <c r="A1834">
        <f ca="1">RANDBETWEEN(1,29)</f>
        <v>11</v>
      </c>
      <c r="B1834">
        <f ca="1">RANDBETWEEN(9,11)</f>
        <v>9</v>
      </c>
      <c r="C1834">
        <v>2020</v>
      </c>
      <c r="D1834" s="1">
        <f ca="1">RANDBETWEEN(355,385)/10</f>
        <v>36.299999999999997</v>
      </c>
      <c r="E1834" s="2">
        <f ca="1">RAND()*(19-8)/24+7/24</f>
        <v>0.35914467411545409</v>
      </c>
    </row>
    <row r="1835" spans="1:5" x14ac:dyDescent="0.3">
      <c r="A1835">
        <f ca="1">RANDBETWEEN(1,29)</f>
        <v>19</v>
      </c>
      <c r="B1835">
        <f ca="1">RANDBETWEEN(9,11)</f>
        <v>10</v>
      </c>
      <c r="C1835">
        <v>2020</v>
      </c>
      <c r="D1835" s="1">
        <f ca="1">RANDBETWEEN(355,385)/10</f>
        <v>37.5</v>
      </c>
      <c r="E1835" s="2">
        <f ca="1">RAND()*(19-8)/24+7/24</f>
        <v>0.32612701928362442</v>
      </c>
    </row>
    <row r="1836" spans="1:5" x14ac:dyDescent="0.3">
      <c r="A1836">
        <f ca="1">RANDBETWEEN(1,29)</f>
        <v>9</v>
      </c>
      <c r="B1836">
        <f ca="1">RANDBETWEEN(9,11)</f>
        <v>10</v>
      </c>
      <c r="C1836">
        <v>2020</v>
      </c>
      <c r="D1836" s="1">
        <f ca="1">RANDBETWEEN(355,385)/10</f>
        <v>37.299999999999997</v>
      </c>
      <c r="E1836" s="2">
        <f ca="1">RAND()*(19-8)/24+7/24</f>
        <v>0.72735374788791973</v>
      </c>
    </row>
    <row r="1837" spans="1:5" x14ac:dyDescent="0.3">
      <c r="A1837">
        <f ca="1">RANDBETWEEN(1,29)</f>
        <v>22</v>
      </c>
      <c r="B1837">
        <f ca="1">RANDBETWEEN(9,11)</f>
        <v>11</v>
      </c>
      <c r="C1837">
        <v>2020</v>
      </c>
      <c r="D1837" s="1">
        <f ca="1">RANDBETWEEN(355,385)/10</f>
        <v>36.4</v>
      </c>
      <c r="E1837" s="2">
        <f ca="1">RAND()*(19-8)/24+7/24</f>
        <v>0.41865221438084788</v>
      </c>
    </row>
    <row r="1838" spans="1:5" x14ac:dyDescent="0.3">
      <c r="A1838">
        <f ca="1">RANDBETWEEN(1,29)</f>
        <v>26</v>
      </c>
      <c r="B1838">
        <f ca="1">RANDBETWEEN(9,11)</f>
        <v>9</v>
      </c>
      <c r="C1838">
        <v>2020</v>
      </c>
      <c r="D1838" s="1">
        <f ca="1">RANDBETWEEN(355,385)/10</f>
        <v>36.4</v>
      </c>
      <c r="E1838" s="2">
        <f ca="1">RAND()*(19-8)/24+7/24</f>
        <v>0.33440325056929759</v>
      </c>
    </row>
    <row r="1839" spans="1:5" x14ac:dyDescent="0.3">
      <c r="A1839">
        <f ca="1">RANDBETWEEN(1,29)</f>
        <v>23</v>
      </c>
      <c r="B1839">
        <f ca="1">RANDBETWEEN(9,11)</f>
        <v>10</v>
      </c>
      <c r="C1839">
        <v>2020</v>
      </c>
      <c r="D1839" s="1">
        <f ca="1">RANDBETWEEN(355,385)/10</f>
        <v>37.299999999999997</v>
      </c>
      <c r="E1839" s="2">
        <f ca="1">RAND()*(19-8)/24+7/24</f>
        <v>0.47142649575463408</v>
      </c>
    </row>
    <row r="1840" spans="1:5" x14ac:dyDescent="0.3">
      <c r="A1840">
        <f ca="1">RANDBETWEEN(1,29)</f>
        <v>16</v>
      </c>
      <c r="B1840">
        <f ca="1">RANDBETWEEN(9,11)</f>
        <v>11</v>
      </c>
      <c r="C1840">
        <v>2020</v>
      </c>
      <c r="D1840" s="1">
        <f ca="1">RANDBETWEEN(355,385)/10</f>
        <v>37.1</v>
      </c>
      <c r="E1840" s="2">
        <f ca="1">RAND()*(19-8)/24+7/24</f>
        <v>0.71498098714366687</v>
      </c>
    </row>
    <row r="1841" spans="1:5" x14ac:dyDescent="0.3">
      <c r="A1841">
        <f ca="1">RANDBETWEEN(1,29)</f>
        <v>23</v>
      </c>
      <c r="B1841">
        <f ca="1">RANDBETWEEN(9,11)</f>
        <v>10</v>
      </c>
      <c r="C1841">
        <v>2020</v>
      </c>
      <c r="D1841" s="1">
        <f ca="1">RANDBETWEEN(355,385)/10</f>
        <v>37.5</v>
      </c>
      <c r="E1841" s="2">
        <f ca="1">RAND()*(19-8)/24+7/24</f>
        <v>0.37526949033374507</v>
      </c>
    </row>
    <row r="1842" spans="1:5" x14ac:dyDescent="0.3">
      <c r="A1842">
        <f ca="1">RANDBETWEEN(1,29)</f>
        <v>24</v>
      </c>
      <c r="B1842">
        <f ca="1">RANDBETWEEN(9,11)</f>
        <v>11</v>
      </c>
      <c r="C1842">
        <v>2020</v>
      </c>
      <c r="D1842" s="1">
        <f ca="1">RANDBETWEEN(355,385)/10</f>
        <v>37.299999999999997</v>
      </c>
      <c r="E1842" s="2">
        <f ca="1">RAND()*(19-8)/24+7/24</f>
        <v>0.68753044053329182</v>
      </c>
    </row>
    <row r="1843" spans="1:5" x14ac:dyDescent="0.3">
      <c r="A1843">
        <f ca="1">RANDBETWEEN(1,29)</f>
        <v>24</v>
      </c>
      <c r="B1843">
        <f ca="1">RANDBETWEEN(9,11)</f>
        <v>10</v>
      </c>
      <c r="C1843">
        <v>2020</v>
      </c>
      <c r="D1843" s="1">
        <f ca="1">RANDBETWEEN(355,385)/10</f>
        <v>35.5</v>
      </c>
      <c r="E1843" s="2">
        <f ca="1">RAND()*(19-8)/24+7/24</f>
        <v>0.68683227023352167</v>
      </c>
    </row>
    <row r="1844" spans="1:5" x14ac:dyDescent="0.3">
      <c r="A1844">
        <f ca="1">RANDBETWEEN(1,29)</f>
        <v>21</v>
      </c>
      <c r="B1844">
        <f ca="1">RANDBETWEEN(9,11)</f>
        <v>11</v>
      </c>
      <c r="C1844">
        <v>2020</v>
      </c>
      <c r="D1844" s="1">
        <f ca="1">RANDBETWEEN(355,385)/10</f>
        <v>37.5</v>
      </c>
      <c r="E1844" s="2">
        <f ca="1">RAND()*(19-8)/24+7/24</f>
        <v>0.33985000184742936</v>
      </c>
    </row>
    <row r="1845" spans="1:5" x14ac:dyDescent="0.3">
      <c r="A1845">
        <f ca="1">RANDBETWEEN(1,29)</f>
        <v>17</v>
      </c>
      <c r="B1845">
        <f ca="1">RANDBETWEEN(9,11)</f>
        <v>10</v>
      </c>
      <c r="C1845">
        <v>2020</v>
      </c>
      <c r="D1845" s="1">
        <f ca="1">RANDBETWEEN(355,385)/10</f>
        <v>38.1</v>
      </c>
      <c r="E1845" s="2">
        <f ca="1">RAND()*(19-8)/24+7/24</f>
        <v>0.41640474354109952</v>
      </c>
    </row>
    <row r="1846" spans="1:5" x14ac:dyDescent="0.3">
      <c r="A1846">
        <f ca="1">RANDBETWEEN(1,29)</f>
        <v>4</v>
      </c>
      <c r="B1846">
        <f ca="1">RANDBETWEEN(9,11)</f>
        <v>9</v>
      </c>
      <c r="C1846">
        <v>2020</v>
      </c>
      <c r="D1846" s="1">
        <f ca="1">RANDBETWEEN(355,385)/10</f>
        <v>38.4</v>
      </c>
      <c r="E1846" s="2">
        <f ca="1">RAND()*(19-8)/24+7/24</f>
        <v>0.70699549213037338</v>
      </c>
    </row>
    <row r="1847" spans="1:5" x14ac:dyDescent="0.3">
      <c r="A1847">
        <f ca="1">RANDBETWEEN(1,29)</f>
        <v>8</v>
      </c>
      <c r="B1847">
        <f ca="1">RANDBETWEEN(9,11)</f>
        <v>9</v>
      </c>
      <c r="C1847">
        <v>2020</v>
      </c>
      <c r="D1847" s="1">
        <f ca="1">RANDBETWEEN(355,385)/10</f>
        <v>36.1</v>
      </c>
      <c r="E1847" s="2">
        <f ca="1">RAND()*(19-8)/24+7/24</f>
        <v>0.40309052684504526</v>
      </c>
    </row>
    <row r="1848" spans="1:5" x14ac:dyDescent="0.3">
      <c r="A1848">
        <f ca="1">RANDBETWEEN(1,29)</f>
        <v>4</v>
      </c>
      <c r="B1848">
        <f ca="1">RANDBETWEEN(9,11)</f>
        <v>11</v>
      </c>
      <c r="C1848">
        <v>2020</v>
      </c>
      <c r="D1848" s="1">
        <f ca="1">RANDBETWEEN(355,385)/10</f>
        <v>37.4</v>
      </c>
      <c r="E1848" s="2">
        <f ca="1">RAND()*(19-8)/24+7/24</f>
        <v>0.54625007252334168</v>
      </c>
    </row>
    <row r="1849" spans="1:5" x14ac:dyDescent="0.3">
      <c r="A1849">
        <f ca="1">RANDBETWEEN(1,29)</f>
        <v>8</v>
      </c>
      <c r="B1849">
        <f ca="1">RANDBETWEEN(9,11)</f>
        <v>11</v>
      </c>
      <c r="C1849">
        <v>2020</v>
      </c>
      <c r="D1849" s="1">
        <f ca="1">RANDBETWEEN(355,385)/10</f>
        <v>37.299999999999997</v>
      </c>
      <c r="E1849" s="2">
        <f ca="1">RAND()*(19-8)/24+7/24</f>
        <v>0.54661537398278892</v>
      </c>
    </row>
    <row r="1850" spans="1:5" x14ac:dyDescent="0.3">
      <c r="A1850">
        <f ca="1">RANDBETWEEN(1,29)</f>
        <v>3</v>
      </c>
      <c r="B1850">
        <f ca="1">RANDBETWEEN(9,11)</f>
        <v>10</v>
      </c>
      <c r="C1850">
        <v>2020</v>
      </c>
      <c r="D1850" s="1">
        <f ca="1">RANDBETWEEN(355,385)/10</f>
        <v>37.200000000000003</v>
      </c>
      <c r="E1850" s="2">
        <f ca="1">RAND()*(19-8)/24+7/24</f>
        <v>0.73162926767925929</v>
      </c>
    </row>
    <row r="1851" spans="1:5" x14ac:dyDescent="0.3">
      <c r="A1851">
        <f ca="1">RANDBETWEEN(1,29)</f>
        <v>22</v>
      </c>
      <c r="B1851">
        <f ca="1">RANDBETWEEN(9,11)</f>
        <v>10</v>
      </c>
      <c r="C1851">
        <v>2020</v>
      </c>
      <c r="D1851" s="1">
        <f ca="1">RANDBETWEEN(355,385)/10</f>
        <v>36</v>
      </c>
      <c r="E1851" s="2">
        <f ca="1">RAND()*(19-8)/24+7/24</f>
        <v>0.4665989759724215</v>
      </c>
    </row>
    <row r="1852" spans="1:5" x14ac:dyDescent="0.3">
      <c r="A1852">
        <f ca="1">RANDBETWEEN(1,29)</f>
        <v>7</v>
      </c>
      <c r="B1852">
        <f ca="1">RANDBETWEEN(9,11)</f>
        <v>10</v>
      </c>
      <c r="C1852">
        <v>2020</v>
      </c>
      <c r="D1852" s="1">
        <f ca="1">RANDBETWEEN(355,385)/10</f>
        <v>37.5</v>
      </c>
      <c r="E1852" s="2">
        <f ca="1">RAND()*(19-8)/24+7/24</f>
        <v>0.32428345686318272</v>
      </c>
    </row>
    <row r="1853" spans="1:5" x14ac:dyDescent="0.3">
      <c r="A1853">
        <f ca="1">RANDBETWEEN(1,29)</f>
        <v>24</v>
      </c>
      <c r="B1853">
        <f ca="1">RANDBETWEEN(9,11)</f>
        <v>10</v>
      </c>
      <c r="C1853">
        <v>2020</v>
      </c>
      <c r="D1853" s="1">
        <f ca="1">RANDBETWEEN(355,385)/10</f>
        <v>38.299999999999997</v>
      </c>
      <c r="E1853" s="2">
        <f ca="1">RAND()*(19-8)/24+7/24</f>
        <v>0.71143774850590447</v>
      </c>
    </row>
    <row r="1854" spans="1:5" x14ac:dyDescent="0.3">
      <c r="A1854">
        <f ca="1">RANDBETWEEN(1,29)</f>
        <v>26</v>
      </c>
      <c r="B1854">
        <f ca="1">RANDBETWEEN(9,11)</f>
        <v>10</v>
      </c>
      <c r="C1854">
        <v>2020</v>
      </c>
      <c r="D1854" s="1">
        <f ca="1">RANDBETWEEN(355,385)/10</f>
        <v>35.6</v>
      </c>
      <c r="E1854" s="2">
        <f ca="1">RAND()*(19-8)/24+7/24</f>
        <v>0.50437532215464098</v>
      </c>
    </row>
    <row r="1855" spans="1:5" x14ac:dyDescent="0.3">
      <c r="A1855">
        <f ca="1">RANDBETWEEN(1,29)</f>
        <v>13</v>
      </c>
      <c r="B1855">
        <f ca="1">RANDBETWEEN(9,11)</f>
        <v>10</v>
      </c>
      <c r="C1855">
        <v>2020</v>
      </c>
      <c r="D1855" s="1">
        <f ca="1">RANDBETWEEN(355,385)/10</f>
        <v>37.9</v>
      </c>
      <c r="E1855" s="2">
        <f ca="1">RAND()*(19-8)/24+7/24</f>
        <v>0.54200111102832493</v>
      </c>
    </row>
    <row r="1856" spans="1:5" x14ac:dyDescent="0.3">
      <c r="A1856">
        <f ca="1">RANDBETWEEN(1,29)</f>
        <v>15</v>
      </c>
      <c r="B1856">
        <f ca="1">RANDBETWEEN(9,11)</f>
        <v>9</v>
      </c>
      <c r="C1856">
        <v>2020</v>
      </c>
      <c r="D1856" s="1">
        <f ca="1">RANDBETWEEN(355,385)/10</f>
        <v>37.799999999999997</v>
      </c>
      <c r="E1856" s="2">
        <f ca="1">RAND()*(19-8)/24+7/24</f>
        <v>0.60870916262126074</v>
      </c>
    </row>
    <row r="1857" spans="1:5" x14ac:dyDescent="0.3">
      <c r="A1857">
        <f ca="1">RANDBETWEEN(1,29)</f>
        <v>17</v>
      </c>
      <c r="B1857">
        <f ca="1">RANDBETWEEN(9,11)</f>
        <v>9</v>
      </c>
      <c r="C1857">
        <v>2020</v>
      </c>
      <c r="D1857" s="1">
        <f ca="1">RANDBETWEEN(355,385)/10</f>
        <v>37.700000000000003</v>
      </c>
      <c r="E1857" s="2">
        <f ca="1">RAND()*(19-8)/24+7/24</f>
        <v>0.38435735208050031</v>
      </c>
    </row>
    <row r="1858" spans="1:5" x14ac:dyDescent="0.3">
      <c r="A1858">
        <f ca="1">RANDBETWEEN(1,29)</f>
        <v>5</v>
      </c>
      <c r="B1858">
        <f ca="1">RANDBETWEEN(9,11)</f>
        <v>10</v>
      </c>
      <c r="C1858">
        <v>2020</v>
      </c>
      <c r="D1858" s="1">
        <f ca="1">RANDBETWEEN(355,385)/10</f>
        <v>36.700000000000003</v>
      </c>
      <c r="E1858" s="2">
        <f ca="1">RAND()*(19-8)/24+7/24</f>
        <v>0.47280925929439221</v>
      </c>
    </row>
    <row r="1859" spans="1:5" x14ac:dyDescent="0.3">
      <c r="A1859">
        <f ca="1">RANDBETWEEN(1,29)</f>
        <v>29</v>
      </c>
      <c r="B1859">
        <f ca="1">RANDBETWEEN(9,11)</f>
        <v>10</v>
      </c>
      <c r="C1859">
        <v>2020</v>
      </c>
      <c r="D1859" s="1">
        <f ca="1">RANDBETWEEN(355,385)/10</f>
        <v>37.4</v>
      </c>
      <c r="E1859" s="2">
        <f ca="1">RAND()*(19-8)/24+7/24</f>
        <v>0.43658719277763014</v>
      </c>
    </row>
    <row r="1860" spans="1:5" x14ac:dyDescent="0.3">
      <c r="A1860">
        <f ca="1">RANDBETWEEN(1,29)</f>
        <v>6</v>
      </c>
      <c r="B1860">
        <f ca="1">RANDBETWEEN(9,11)</f>
        <v>9</v>
      </c>
      <c r="C1860">
        <v>2020</v>
      </c>
      <c r="D1860" s="1">
        <f ca="1">RANDBETWEEN(355,385)/10</f>
        <v>37.4</v>
      </c>
      <c r="E1860" s="2">
        <f ca="1">RAND()*(19-8)/24+7/24</f>
        <v>0.52977888537044193</v>
      </c>
    </row>
    <row r="1861" spans="1:5" x14ac:dyDescent="0.3">
      <c r="A1861">
        <f ca="1">RANDBETWEEN(1,29)</f>
        <v>27</v>
      </c>
      <c r="B1861">
        <f ca="1">RANDBETWEEN(9,11)</f>
        <v>9</v>
      </c>
      <c r="C1861">
        <v>2020</v>
      </c>
      <c r="D1861" s="1">
        <f ca="1">RANDBETWEEN(355,385)/10</f>
        <v>38.299999999999997</v>
      </c>
      <c r="E1861" s="2">
        <f ca="1">RAND()*(19-8)/24+7/24</f>
        <v>0.40067355245403052</v>
      </c>
    </row>
    <row r="1862" spans="1:5" x14ac:dyDescent="0.3">
      <c r="A1862">
        <f ca="1">RANDBETWEEN(1,29)</f>
        <v>5</v>
      </c>
      <c r="B1862">
        <f ca="1">RANDBETWEEN(9,11)</f>
        <v>10</v>
      </c>
      <c r="C1862">
        <v>2020</v>
      </c>
      <c r="D1862" s="1">
        <f ca="1">RANDBETWEEN(355,385)/10</f>
        <v>37.6</v>
      </c>
      <c r="E1862" s="2">
        <f ca="1">RAND()*(19-8)/24+7/24</f>
        <v>0.73614069095272572</v>
      </c>
    </row>
    <row r="1863" spans="1:5" x14ac:dyDescent="0.3">
      <c r="A1863">
        <f ca="1">RANDBETWEEN(1,29)</f>
        <v>8</v>
      </c>
      <c r="B1863">
        <f ca="1">RANDBETWEEN(9,11)</f>
        <v>9</v>
      </c>
      <c r="C1863">
        <v>2020</v>
      </c>
      <c r="D1863" s="1">
        <f ca="1">RANDBETWEEN(355,385)/10</f>
        <v>37.9</v>
      </c>
      <c r="E1863" s="2">
        <f ca="1">RAND()*(19-8)/24+7/24</f>
        <v>0.57787541162012079</v>
      </c>
    </row>
    <row r="1864" spans="1:5" x14ac:dyDescent="0.3">
      <c r="A1864">
        <f ca="1">RANDBETWEEN(1,29)</f>
        <v>29</v>
      </c>
      <c r="B1864">
        <f ca="1">RANDBETWEEN(9,11)</f>
        <v>11</v>
      </c>
      <c r="C1864">
        <v>2020</v>
      </c>
      <c r="D1864" s="1">
        <f ca="1">RANDBETWEEN(355,385)/10</f>
        <v>35.9</v>
      </c>
      <c r="E1864" s="2">
        <f ca="1">RAND()*(19-8)/24+7/24</f>
        <v>0.45183327788884586</v>
      </c>
    </row>
    <row r="1865" spans="1:5" x14ac:dyDescent="0.3">
      <c r="A1865">
        <f ca="1">RANDBETWEEN(1,29)</f>
        <v>1</v>
      </c>
      <c r="B1865">
        <f ca="1">RANDBETWEEN(9,11)</f>
        <v>10</v>
      </c>
      <c r="C1865">
        <v>2020</v>
      </c>
      <c r="D1865" s="1">
        <f ca="1">RANDBETWEEN(355,385)/10</f>
        <v>37.9</v>
      </c>
      <c r="E1865" s="2">
        <f ca="1">RAND()*(19-8)/24+7/24</f>
        <v>0.51322281873813291</v>
      </c>
    </row>
    <row r="1866" spans="1:5" x14ac:dyDescent="0.3">
      <c r="A1866">
        <f ca="1">RANDBETWEEN(1,29)</f>
        <v>14</v>
      </c>
      <c r="B1866">
        <f ca="1">RANDBETWEEN(9,11)</f>
        <v>11</v>
      </c>
      <c r="C1866">
        <v>2020</v>
      </c>
      <c r="D1866" s="1">
        <f ca="1">RANDBETWEEN(355,385)/10</f>
        <v>36.700000000000003</v>
      </c>
      <c r="E1866" s="2">
        <f ca="1">RAND()*(19-8)/24+7/24</f>
        <v>0.63688739224398216</v>
      </c>
    </row>
    <row r="1867" spans="1:5" x14ac:dyDescent="0.3">
      <c r="A1867">
        <f ca="1">RANDBETWEEN(1,29)</f>
        <v>1</v>
      </c>
      <c r="B1867">
        <f ca="1">RANDBETWEEN(9,11)</f>
        <v>9</v>
      </c>
      <c r="C1867">
        <v>2020</v>
      </c>
      <c r="D1867" s="1">
        <f ca="1">RANDBETWEEN(355,385)/10</f>
        <v>35.700000000000003</v>
      </c>
      <c r="E1867" s="2">
        <f ca="1">RAND()*(19-8)/24+7/24</f>
        <v>0.45683148767826287</v>
      </c>
    </row>
    <row r="1868" spans="1:5" x14ac:dyDescent="0.3">
      <c r="A1868">
        <f ca="1">RANDBETWEEN(1,29)</f>
        <v>16</v>
      </c>
      <c r="B1868">
        <f ca="1">RANDBETWEEN(9,11)</f>
        <v>9</v>
      </c>
      <c r="C1868">
        <v>2020</v>
      </c>
      <c r="D1868" s="1">
        <f ca="1">RANDBETWEEN(355,385)/10</f>
        <v>37.4</v>
      </c>
      <c r="E1868" s="2">
        <f ca="1">RAND()*(19-8)/24+7/24</f>
        <v>0.68567555878826048</v>
      </c>
    </row>
    <row r="1869" spans="1:5" x14ac:dyDescent="0.3">
      <c r="A1869">
        <f ca="1">RANDBETWEEN(1,29)</f>
        <v>16</v>
      </c>
      <c r="B1869">
        <f ca="1">RANDBETWEEN(9,11)</f>
        <v>11</v>
      </c>
      <c r="C1869">
        <v>2020</v>
      </c>
      <c r="D1869" s="1">
        <f ca="1">RANDBETWEEN(355,385)/10</f>
        <v>36.9</v>
      </c>
      <c r="E1869" s="2">
        <f ca="1">RAND()*(19-8)/24+7/24</f>
        <v>0.38001440702397993</v>
      </c>
    </row>
    <row r="1870" spans="1:5" x14ac:dyDescent="0.3">
      <c r="A1870">
        <f ca="1">RANDBETWEEN(1,29)</f>
        <v>1</v>
      </c>
      <c r="B1870">
        <f ca="1">RANDBETWEEN(9,11)</f>
        <v>9</v>
      </c>
      <c r="C1870">
        <v>2020</v>
      </c>
      <c r="D1870" s="1">
        <f ca="1">RANDBETWEEN(355,385)/10</f>
        <v>37.299999999999997</v>
      </c>
      <c r="E1870" s="2">
        <f ca="1">RAND()*(19-8)/24+7/24</f>
        <v>0.29312001190913956</v>
      </c>
    </row>
    <row r="1871" spans="1:5" x14ac:dyDescent="0.3">
      <c r="A1871">
        <f ca="1">RANDBETWEEN(1,29)</f>
        <v>14</v>
      </c>
      <c r="B1871">
        <f ca="1">RANDBETWEEN(9,11)</f>
        <v>10</v>
      </c>
      <c r="C1871">
        <v>2020</v>
      </c>
      <c r="D1871" s="1">
        <f ca="1">RANDBETWEEN(355,385)/10</f>
        <v>35.5</v>
      </c>
      <c r="E1871" s="2">
        <f ca="1">RAND()*(19-8)/24+7/24</f>
        <v>0.29677573764317927</v>
      </c>
    </row>
    <row r="1872" spans="1:5" x14ac:dyDescent="0.3">
      <c r="A1872">
        <f ca="1">RANDBETWEEN(1,29)</f>
        <v>26</v>
      </c>
      <c r="B1872">
        <f ca="1">RANDBETWEEN(9,11)</f>
        <v>10</v>
      </c>
      <c r="C1872">
        <v>2020</v>
      </c>
      <c r="D1872" s="1">
        <f ca="1">RANDBETWEEN(355,385)/10</f>
        <v>37.6</v>
      </c>
      <c r="E1872" s="2">
        <f ca="1">RAND()*(19-8)/24+7/24</f>
        <v>0.52467614614589042</v>
      </c>
    </row>
    <row r="1873" spans="1:5" x14ac:dyDescent="0.3">
      <c r="A1873">
        <f ca="1">RANDBETWEEN(1,29)</f>
        <v>18</v>
      </c>
      <c r="B1873">
        <f ca="1">RANDBETWEEN(9,11)</f>
        <v>9</v>
      </c>
      <c r="C1873">
        <v>2020</v>
      </c>
      <c r="D1873" s="1">
        <f ca="1">RANDBETWEEN(355,385)/10</f>
        <v>36.200000000000003</v>
      </c>
      <c r="E1873" s="2">
        <f ca="1">RAND()*(19-8)/24+7/24</f>
        <v>0.63994671584675611</v>
      </c>
    </row>
    <row r="1874" spans="1:5" x14ac:dyDescent="0.3">
      <c r="A1874">
        <f ca="1">RANDBETWEEN(1,29)</f>
        <v>25</v>
      </c>
      <c r="B1874">
        <f ca="1">RANDBETWEEN(9,11)</f>
        <v>11</v>
      </c>
      <c r="C1874">
        <v>2020</v>
      </c>
      <c r="D1874" s="1">
        <f ca="1">RANDBETWEEN(355,385)/10</f>
        <v>37.5</v>
      </c>
      <c r="E1874" s="2">
        <f ca="1">RAND()*(19-8)/24+7/24</f>
        <v>0.39129350757138842</v>
      </c>
    </row>
    <row r="1875" spans="1:5" x14ac:dyDescent="0.3">
      <c r="A1875">
        <f ca="1">RANDBETWEEN(1,29)</f>
        <v>7</v>
      </c>
      <c r="B1875">
        <f ca="1">RANDBETWEEN(9,11)</f>
        <v>10</v>
      </c>
      <c r="C1875">
        <v>2020</v>
      </c>
      <c r="D1875" s="1">
        <f ca="1">RANDBETWEEN(355,385)/10</f>
        <v>35.700000000000003</v>
      </c>
      <c r="E1875" s="2">
        <f ca="1">RAND()*(19-8)/24+7/24</f>
        <v>0.48073241554109891</v>
      </c>
    </row>
    <row r="1876" spans="1:5" x14ac:dyDescent="0.3">
      <c r="A1876">
        <f ca="1">RANDBETWEEN(1,29)</f>
        <v>24</v>
      </c>
      <c r="B1876">
        <f ca="1">RANDBETWEEN(9,11)</f>
        <v>10</v>
      </c>
      <c r="C1876">
        <v>2020</v>
      </c>
      <c r="D1876" s="1">
        <f ca="1">RANDBETWEEN(355,385)/10</f>
        <v>36.9</v>
      </c>
      <c r="E1876" s="2">
        <f ca="1">RAND()*(19-8)/24+7/24</f>
        <v>0.44140993105468429</v>
      </c>
    </row>
    <row r="1877" spans="1:5" x14ac:dyDescent="0.3">
      <c r="A1877">
        <f ca="1">RANDBETWEEN(1,29)</f>
        <v>11</v>
      </c>
      <c r="B1877">
        <f ca="1">RANDBETWEEN(9,11)</f>
        <v>9</v>
      </c>
      <c r="C1877">
        <v>2020</v>
      </c>
      <c r="D1877" s="1">
        <f ca="1">RANDBETWEEN(355,385)/10</f>
        <v>37.200000000000003</v>
      </c>
      <c r="E1877" s="2">
        <f ca="1">RAND()*(19-8)/24+7/24</f>
        <v>0.37710070509414967</v>
      </c>
    </row>
    <row r="1878" spans="1:5" x14ac:dyDescent="0.3">
      <c r="A1878">
        <f ca="1">RANDBETWEEN(1,29)</f>
        <v>2</v>
      </c>
      <c r="B1878">
        <f ca="1">RANDBETWEEN(9,11)</f>
        <v>11</v>
      </c>
      <c r="C1878">
        <v>2020</v>
      </c>
      <c r="D1878" s="1">
        <f ca="1">RANDBETWEEN(355,385)/10</f>
        <v>38.200000000000003</v>
      </c>
      <c r="E1878" s="2">
        <f ca="1">RAND()*(19-8)/24+7/24</f>
        <v>0.55583337364165364</v>
      </c>
    </row>
    <row r="1879" spans="1:5" x14ac:dyDescent="0.3">
      <c r="A1879">
        <f ca="1">RANDBETWEEN(1,29)</f>
        <v>23</v>
      </c>
      <c r="B1879">
        <f ca="1">RANDBETWEEN(9,11)</f>
        <v>9</v>
      </c>
      <c r="C1879">
        <v>2020</v>
      </c>
      <c r="D1879" s="1">
        <f ca="1">RANDBETWEEN(355,385)/10</f>
        <v>38</v>
      </c>
      <c r="E1879" s="2">
        <f ca="1">RAND()*(19-8)/24+7/24</f>
        <v>0.34843409464397962</v>
      </c>
    </row>
    <row r="1880" spans="1:5" x14ac:dyDescent="0.3">
      <c r="A1880">
        <f ca="1">RANDBETWEEN(1,29)</f>
        <v>23</v>
      </c>
      <c r="B1880">
        <f ca="1">RANDBETWEEN(9,11)</f>
        <v>9</v>
      </c>
      <c r="C1880">
        <v>2020</v>
      </c>
      <c r="D1880" s="1">
        <f ca="1">RANDBETWEEN(355,385)/10</f>
        <v>37.200000000000003</v>
      </c>
      <c r="E1880" s="2">
        <f ca="1">RAND()*(19-8)/24+7/24</f>
        <v>0.42749803224563732</v>
      </c>
    </row>
    <row r="1881" spans="1:5" x14ac:dyDescent="0.3">
      <c r="A1881">
        <f ca="1">RANDBETWEEN(1,29)</f>
        <v>11</v>
      </c>
      <c r="B1881">
        <f ca="1">RANDBETWEEN(9,11)</f>
        <v>10</v>
      </c>
      <c r="C1881">
        <v>2020</v>
      </c>
      <c r="D1881" s="1">
        <f ca="1">RANDBETWEEN(355,385)/10</f>
        <v>37</v>
      </c>
      <c r="E1881" s="2">
        <f ca="1">RAND()*(19-8)/24+7/24</f>
        <v>0.61175521860701787</v>
      </c>
    </row>
    <row r="1882" spans="1:5" x14ac:dyDescent="0.3">
      <c r="A1882">
        <f ca="1">RANDBETWEEN(1,29)</f>
        <v>4</v>
      </c>
      <c r="B1882">
        <f ca="1">RANDBETWEEN(9,11)</f>
        <v>10</v>
      </c>
      <c r="C1882">
        <v>2020</v>
      </c>
      <c r="D1882" s="1">
        <f ca="1">RANDBETWEEN(355,385)/10</f>
        <v>36.299999999999997</v>
      </c>
      <c r="E1882" s="2">
        <f ca="1">RAND()*(19-8)/24+7/24</f>
        <v>0.34647764295531408</v>
      </c>
    </row>
    <row r="1883" spans="1:5" x14ac:dyDescent="0.3">
      <c r="A1883">
        <f ca="1">RANDBETWEEN(1,29)</f>
        <v>22</v>
      </c>
      <c r="B1883">
        <f ca="1">RANDBETWEEN(9,11)</f>
        <v>11</v>
      </c>
      <c r="C1883">
        <v>2020</v>
      </c>
      <c r="D1883" s="1">
        <f ca="1">RANDBETWEEN(355,385)/10</f>
        <v>38</v>
      </c>
      <c r="E1883" s="2">
        <f ca="1">RAND()*(19-8)/24+7/24</f>
        <v>0.34668033553913002</v>
      </c>
    </row>
    <row r="1884" spans="1:5" x14ac:dyDescent="0.3">
      <c r="A1884">
        <f ca="1">RANDBETWEEN(1,29)</f>
        <v>10</v>
      </c>
      <c r="B1884">
        <f ca="1">RANDBETWEEN(9,11)</f>
        <v>10</v>
      </c>
      <c r="C1884">
        <v>2020</v>
      </c>
      <c r="D1884" s="1">
        <f ca="1">RANDBETWEEN(355,385)/10</f>
        <v>36.5</v>
      </c>
      <c r="E1884" s="2">
        <f ca="1">RAND()*(19-8)/24+7/24</f>
        <v>0.509227332861244</v>
      </c>
    </row>
    <row r="1885" spans="1:5" x14ac:dyDescent="0.3">
      <c r="A1885">
        <f ca="1">RANDBETWEEN(1,29)</f>
        <v>5</v>
      </c>
      <c r="B1885">
        <f ca="1">RANDBETWEEN(9,11)</f>
        <v>10</v>
      </c>
      <c r="C1885">
        <v>2020</v>
      </c>
      <c r="D1885" s="1">
        <f ca="1">RANDBETWEEN(355,385)/10</f>
        <v>37.6</v>
      </c>
      <c r="E1885" s="2">
        <f ca="1">RAND()*(19-8)/24+7/24</f>
        <v>0.73071329405663188</v>
      </c>
    </row>
    <row r="1886" spans="1:5" x14ac:dyDescent="0.3">
      <c r="A1886">
        <f ca="1">RANDBETWEEN(1,29)</f>
        <v>18</v>
      </c>
      <c r="B1886">
        <f ca="1">RANDBETWEEN(9,11)</f>
        <v>9</v>
      </c>
      <c r="C1886">
        <v>2020</v>
      </c>
      <c r="D1886" s="1">
        <f ca="1">RANDBETWEEN(355,385)/10</f>
        <v>38.200000000000003</v>
      </c>
      <c r="E1886" s="2">
        <f ca="1">RAND()*(19-8)/24+7/24</f>
        <v>0.57172185877512571</v>
      </c>
    </row>
    <row r="1887" spans="1:5" x14ac:dyDescent="0.3">
      <c r="A1887">
        <f ca="1">RANDBETWEEN(1,29)</f>
        <v>5</v>
      </c>
      <c r="B1887">
        <f ca="1">RANDBETWEEN(9,11)</f>
        <v>10</v>
      </c>
      <c r="C1887">
        <v>2020</v>
      </c>
      <c r="D1887" s="1">
        <f ca="1">RANDBETWEEN(355,385)/10</f>
        <v>37.299999999999997</v>
      </c>
      <c r="E1887" s="2">
        <f ca="1">RAND()*(19-8)/24+7/24</f>
        <v>0.36966346583795873</v>
      </c>
    </row>
    <row r="1888" spans="1:5" x14ac:dyDescent="0.3">
      <c r="A1888">
        <f ca="1">RANDBETWEEN(1,29)</f>
        <v>7</v>
      </c>
      <c r="B1888">
        <f ca="1">RANDBETWEEN(9,11)</f>
        <v>9</v>
      </c>
      <c r="C1888">
        <v>2020</v>
      </c>
      <c r="D1888" s="1">
        <f ca="1">RANDBETWEEN(355,385)/10</f>
        <v>36.700000000000003</v>
      </c>
      <c r="E1888" s="2">
        <f ca="1">RAND()*(19-8)/24+7/24</f>
        <v>0.71986672157885589</v>
      </c>
    </row>
    <row r="1889" spans="1:5" x14ac:dyDescent="0.3">
      <c r="A1889">
        <f ca="1">RANDBETWEEN(1,29)</f>
        <v>12</v>
      </c>
      <c r="B1889">
        <f ca="1">RANDBETWEEN(9,11)</f>
        <v>9</v>
      </c>
      <c r="C1889">
        <v>2020</v>
      </c>
      <c r="D1889" s="1">
        <f ca="1">RANDBETWEEN(355,385)/10</f>
        <v>37.799999999999997</v>
      </c>
      <c r="E1889" s="2">
        <f ca="1">RAND()*(19-8)/24+7/24</f>
        <v>0.55500009486147261</v>
      </c>
    </row>
    <row r="1890" spans="1:5" x14ac:dyDescent="0.3">
      <c r="A1890">
        <f ca="1">RANDBETWEEN(1,29)</f>
        <v>3</v>
      </c>
      <c r="B1890">
        <f ca="1">RANDBETWEEN(9,11)</f>
        <v>10</v>
      </c>
      <c r="C1890">
        <v>2020</v>
      </c>
      <c r="D1890" s="1">
        <f ca="1">RANDBETWEEN(355,385)/10</f>
        <v>35.9</v>
      </c>
      <c r="E1890" s="2">
        <f ca="1">RAND()*(19-8)/24+7/24</f>
        <v>0.60094628727052757</v>
      </c>
    </row>
    <row r="1891" spans="1:5" x14ac:dyDescent="0.3">
      <c r="A1891">
        <f ca="1">RANDBETWEEN(1,29)</f>
        <v>1</v>
      </c>
      <c r="B1891">
        <f ca="1">RANDBETWEEN(9,11)</f>
        <v>9</v>
      </c>
      <c r="C1891">
        <v>2020</v>
      </c>
      <c r="D1891" s="1">
        <f ca="1">RANDBETWEEN(355,385)/10</f>
        <v>36.700000000000003</v>
      </c>
      <c r="E1891" s="2">
        <f ca="1">RAND()*(19-8)/24+7/24</f>
        <v>0.45803024085168798</v>
      </c>
    </row>
    <row r="1892" spans="1:5" x14ac:dyDescent="0.3">
      <c r="A1892">
        <f ca="1">RANDBETWEEN(1,29)</f>
        <v>10</v>
      </c>
      <c r="B1892">
        <f ca="1">RANDBETWEEN(9,11)</f>
        <v>10</v>
      </c>
      <c r="C1892">
        <v>2020</v>
      </c>
      <c r="D1892" s="1">
        <f ca="1">RANDBETWEEN(355,385)/10</f>
        <v>36.5</v>
      </c>
      <c r="E1892" s="2">
        <f ca="1">RAND()*(19-8)/24+7/24</f>
        <v>0.40152207922942657</v>
      </c>
    </row>
    <row r="1893" spans="1:5" x14ac:dyDescent="0.3">
      <c r="A1893">
        <f ca="1">RANDBETWEEN(1,29)</f>
        <v>5</v>
      </c>
      <c r="B1893">
        <f ca="1">RANDBETWEEN(9,11)</f>
        <v>10</v>
      </c>
      <c r="C1893">
        <v>2020</v>
      </c>
      <c r="D1893" s="1">
        <f ca="1">RANDBETWEEN(355,385)/10</f>
        <v>38.200000000000003</v>
      </c>
      <c r="E1893" s="2">
        <f ca="1">RAND()*(19-8)/24+7/24</f>
        <v>0.52277020434273436</v>
      </c>
    </row>
    <row r="1894" spans="1:5" x14ac:dyDescent="0.3">
      <c r="A1894">
        <f ca="1">RANDBETWEEN(1,29)</f>
        <v>1</v>
      </c>
      <c r="B1894">
        <f ca="1">RANDBETWEEN(9,11)</f>
        <v>9</v>
      </c>
      <c r="C1894">
        <v>2020</v>
      </c>
      <c r="D1894" s="1">
        <f ca="1">RANDBETWEEN(355,385)/10</f>
        <v>36.9</v>
      </c>
      <c r="E1894" s="2">
        <f ca="1">RAND()*(19-8)/24+7/24</f>
        <v>0.71114051667419298</v>
      </c>
    </row>
    <row r="1895" spans="1:5" x14ac:dyDescent="0.3">
      <c r="A1895">
        <f ca="1">RANDBETWEEN(1,29)</f>
        <v>13</v>
      </c>
      <c r="B1895">
        <f ca="1">RANDBETWEEN(9,11)</f>
        <v>10</v>
      </c>
      <c r="C1895">
        <v>2020</v>
      </c>
      <c r="D1895" s="1">
        <f ca="1">RANDBETWEEN(355,385)/10</f>
        <v>36.6</v>
      </c>
      <c r="E1895" s="2">
        <f ca="1">RAND()*(19-8)/24+7/24</f>
        <v>0.38680098522395012</v>
      </c>
    </row>
    <row r="1896" spans="1:5" x14ac:dyDescent="0.3">
      <c r="A1896">
        <f ca="1">RANDBETWEEN(1,29)</f>
        <v>24</v>
      </c>
      <c r="B1896">
        <f ca="1">RANDBETWEEN(9,11)</f>
        <v>9</v>
      </c>
      <c r="C1896">
        <v>2020</v>
      </c>
      <c r="D1896" s="1">
        <f ca="1">RANDBETWEEN(355,385)/10</f>
        <v>36.4</v>
      </c>
      <c r="E1896" s="2">
        <f ca="1">RAND()*(19-8)/24+7/24</f>
        <v>0.42352671234072775</v>
      </c>
    </row>
    <row r="1897" spans="1:5" x14ac:dyDescent="0.3">
      <c r="A1897">
        <f ca="1">RANDBETWEEN(1,29)</f>
        <v>26</v>
      </c>
      <c r="B1897">
        <f ca="1">RANDBETWEEN(9,11)</f>
        <v>11</v>
      </c>
      <c r="C1897">
        <v>2020</v>
      </c>
      <c r="D1897" s="1">
        <f ca="1">RANDBETWEEN(355,385)/10</f>
        <v>38.200000000000003</v>
      </c>
      <c r="E1897" s="2">
        <f ca="1">RAND()*(19-8)/24+7/24</f>
        <v>0.39326007695685339</v>
      </c>
    </row>
    <row r="1898" spans="1:5" x14ac:dyDescent="0.3">
      <c r="A1898">
        <f ca="1">RANDBETWEEN(1,29)</f>
        <v>16</v>
      </c>
      <c r="B1898">
        <f ca="1">RANDBETWEEN(9,11)</f>
        <v>9</v>
      </c>
      <c r="C1898">
        <v>2020</v>
      </c>
      <c r="D1898" s="1">
        <f ca="1">RANDBETWEEN(355,385)/10</f>
        <v>35.799999999999997</v>
      </c>
      <c r="E1898" s="2">
        <f ca="1">RAND()*(19-8)/24+7/24</f>
        <v>0.62553476805529662</v>
      </c>
    </row>
    <row r="1899" spans="1:5" x14ac:dyDescent="0.3">
      <c r="A1899">
        <f ca="1">RANDBETWEEN(1,29)</f>
        <v>1</v>
      </c>
      <c r="B1899">
        <f ca="1">RANDBETWEEN(9,11)</f>
        <v>9</v>
      </c>
      <c r="C1899">
        <v>2020</v>
      </c>
      <c r="D1899" s="1">
        <f ca="1">RANDBETWEEN(355,385)/10</f>
        <v>37.200000000000003</v>
      </c>
      <c r="E1899" s="2">
        <f ca="1">RAND()*(19-8)/24+7/24</f>
        <v>0.67140633138206873</v>
      </c>
    </row>
    <row r="1900" spans="1:5" x14ac:dyDescent="0.3">
      <c r="A1900">
        <f ca="1">RANDBETWEEN(1,29)</f>
        <v>13</v>
      </c>
      <c r="B1900">
        <f ca="1">RANDBETWEEN(9,11)</f>
        <v>9</v>
      </c>
      <c r="C1900">
        <v>2020</v>
      </c>
      <c r="D1900" s="1">
        <f ca="1">RANDBETWEEN(355,385)/10</f>
        <v>36.299999999999997</v>
      </c>
      <c r="E1900" s="2">
        <f ca="1">RAND()*(19-8)/24+7/24</f>
        <v>0.56762782286544544</v>
      </c>
    </row>
    <row r="1901" spans="1:5" x14ac:dyDescent="0.3">
      <c r="A1901">
        <f ca="1">RANDBETWEEN(1,29)</f>
        <v>6</v>
      </c>
      <c r="B1901">
        <f ca="1">RANDBETWEEN(9,11)</f>
        <v>9</v>
      </c>
      <c r="C1901">
        <v>2020</v>
      </c>
      <c r="D1901" s="1">
        <f ca="1">RANDBETWEEN(355,385)/10</f>
        <v>36.5</v>
      </c>
      <c r="E1901" s="2">
        <f ca="1">RAND()*(19-8)/24+7/24</f>
        <v>0.64838189951185843</v>
      </c>
    </row>
    <row r="1902" spans="1:5" x14ac:dyDescent="0.3">
      <c r="A1902">
        <f ca="1">RANDBETWEEN(1,29)</f>
        <v>12</v>
      </c>
      <c r="B1902">
        <f ca="1">RANDBETWEEN(9,11)</f>
        <v>9</v>
      </c>
      <c r="C1902">
        <v>2020</v>
      </c>
      <c r="D1902" s="1">
        <f ca="1">RANDBETWEEN(355,385)/10</f>
        <v>38.200000000000003</v>
      </c>
      <c r="E1902" s="2">
        <f ca="1">RAND()*(19-8)/24+7/24</f>
        <v>0.49557849686920258</v>
      </c>
    </row>
    <row r="1903" spans="1:5" x14ac:dyDescent="0.3">
      <c r="A1903">
        <f ca="1">RANDBETWEEN(1,29)</f>
        <v>24</v>
      </c>
      <c r="B1903">
        <f ca="1">RANDBETWEEN(9,11)</f>
        <v>11</v>
      </c>
      <c r="C1903">
        <v>2020</v>
      </c>
      <c r="D1903" s="1">
        <f ca="1">RANDBETWEEN(355,385)/10</f>
        <v>35.700000000000003</v>
      </c>
      <c r="E1903" s="2">
        <f ca="1">RAND()*(19-8)/24+7/24</f>
        <v>0.62536127756915039</v>
      </c>
    </row>
    <row r="1904" spans="1:5" x14ac:dyDescent="0.3">
      <c r="A1904">
        <f ca="1">RANDBETWEEN(1,29)</f>
        <v>13</v>
      </c>
      <c r="B1904">
        <f ca="1">RANDBETWEEN(9,11)</f>
        <v>10</v>
      </c>
      <c r="C1904">
        <v>2020</v>
      </c>
      <c r="D1904" s="1">
        <f ca="1">RANDBETWEEN(355,385)/10</f>
        <v>37.9</v>
      </c>
      <c r="E1904" s="2">
        <f ca="1">RAND()*(19-8)/24+7/24</f>
        <v>0.43254533495675052</v>
      </c>
    </row>
    <row r="1905" spans="1:5" x14ac:dyDescent="0.3">
      <c r="A1905">
        <f ca="1">RANDBETWEEN(1,29)</f>
        <v>5</v>
      </c>
      <c r="B1905">
        <f ca="1">RANDBETWEEN(9,11)</f>
        <v>10</v>
      </c>
      <c r="C1905">
        <v>2020</v>
      </c>
      <c r="D1905" s="1">
        <f ca="1">RANDBETWEEN(355,385)/10</f>
        <v>35.5</v>
      </c>
      <c r="E1905" s="2">
        <f ca="1">RAND()*(19-8)/24+7/24</f>
        <v>0.35199311752904822</v>
      </c>
    </row>
    <row r="1906" spans="1:5" x14ac:dyDescent="0.3">
      <c r="A1906">
        <f ca="1">RANDBETWEEN(1,29)</f>
        <v>24</v>
      </c>
      <c r="B1906">
        <f ca="1">RANDBETWEEN(9,11)</f>
        <v>11</v>
      </c>
      <c r="C1906">
        <v>2020</v>
      </c>
      <c r="D1906" s="1">
        <f ca="1">RANDBETWEEN(355,385)/10</f>
        <v>35.799999999999997</v>
      </c>
      <c r="E1906" s="2">
        <f ca="1">RAND()*(19-8)/24+7/24</f>
        <v>0.40888348988001011</v>
      </c>
    </row>
    <row r="1907" spans="1:5" x14ac:dyDescent="0.3">
      <c r="A1907">
        <f ca="1">RANDBETWEEN(1,29)</f>
        <v>9</v>
      </c>
      <c r="B1907">
        <f ca="1">RANDBETWEEN(9,11)</f>
        <v>10</v>
      </c>
      <c r="C1907">
        <v>2020</v>
      </c>
      <c r="D1907" s="1">
        <f ca="1">RANDBETWEEN(355,385)/10</f>
        <v>37.200000000000003</v>
      </c>
      <c r="E1907" s="2">
        <f ca="1">RAND()*(19-8)/24+7/24</f>
        <v>0.3738503463391718</v>
      </c>
    </row>
    <row r="1908" spans="1:5" x14ac:dyDescent="0.3">
      <c r="A1908">
        <f ca="1">RANDBETWEEN(1,29)</f>
        <v>13</v>
      </c>
      <c r="B1908">
        <f ca="1">RANDBETWEEN(9,11)</f>
        <v>11</v>
      </c>
      <c r="C1908">
        <v>2020</v>
      </c>
      <c r="D1908" s="1">
        <f ca="1">RANDBETWEEN(355,385)/10</f>
        <v>35.6</v>
      </c>
      <c r="E1908" s="2">
        <f ca="1">RAND()*(19-8)/24+7/24</f>
        <v>0.36298770379763956</v>
      </c>
    </row>
    <row r="1909" spans="1:5" x14ac:dyDescent="0.3">
      <c r="A1909">
        <f ca="1">RANDBETWEEN(1,29)</f>
        <v>20</v>
      </c>
      <c r="B1909">
        <f ca="1">RANDBETWEEN(9,11)</f>
        <v>9</v>
      </c>
      <c r="C1909">
        <v>2020</v>
      </c>
      <c r="D1909" s="1">
        <f ca="1">RANDBETWEEN(355,385)/10</f>
        <v>35.6</v>
      </c>
      <c r="E1909" s="2">
        <f ca="1">RAND()*(19-8)/24+7/24</f>
        <v>0.53663530614124211</v>
      </c>
    </row>
    <row r="1910" spans="1:5" x14ac:dyDescent="0.3">
      <c r="A1910">
        <f ca="1">RANDBETWEEN(1,29)</f>
        <v>3</v>
      </c>
      <c r="B1910">
        <f ca="1">RANDBETWEEN(9,11)</f>
        <v>11</v>
      </c>
      <c r="C1910">
        <v>2020</v>
      </c>
      <c r="D1910" s="1">
        <f ca="1">RANDBETWEEN(355,385)/10</f>
        <v>35.5</v>
      </c>
      <c r="E1910" s="2">
        <f ca="1">RAND()*(19-8)/24+7/24</f>
        <v>0.58458883256749283</v>
      </c>
    </row>
    <row r="1911" spans="1:5" x14ac:dyDescent="0.3">
      <c r="A1911">
        <f ca="1">RANDBETWEEN(1,29)</f>
        <v>15</v>
      </c>
      <c r="B1911">
        <f ca="1">RANDBETWEEN(9,11)</f>
        <v>11</v>
      </c>
      <c r="C1911">
        <v>2020</v>
      </c>
      <c r="D1911" s="1">
        <f ca="1">RANDBETWEEN(355,385)/10</f>
        <v>36.200000000000003</v>
      </c>
      <c r="E1911" s="2">
        <f ca="1">RAND()*(19-8)/24+7/24</f>
        <v>0.69375901745143043</v>
      </c>
    </row>
    <row r="1912" spans="1:5" x14ac:dyDescent="0.3">
      <c r="A1912">
        <f ca="1">RANDBETWEEN(1,29)</f>
        <v>12</v>
      </c>
      <c r="B1912">
        <f ca="1">RANDBETWEEN(9,11)</f>
        <v>10</v>
      </c>
      <c r="C1912">
        <v>2020</v>
      </c>
      <c r="D1912" s="1">
        <f ca="1">RANDBETWEEN(355,385)/10</f>
        <v>36.299999999999997</v>
      </c>
      <c r="E1912" s="2">
        <f ca="1">RAND()*(19-8)/24+7/24</f>
        <v>0.34180775942028147</v>
      </c>
    </row>
    <row r="1913" spans="1:5" x14ac:dyDescent="0.3">
      <c r="A1913">
        <f ca="1">RANDBETWEEN(1,29)</f>
        <v>25</v>
      </c>
      <c r="B1913">
        <f ca="1">RANDBETWEEN(9,11)</f>
        <v>10</v>
      </c>
      <c r="C1913">
        <v>2020</v>
      </c>
      <c r="D1913" s="1">
        <f ca="1">RANDBETWEEN(355,385)/10</f>
        <v>37.6</v>
      </c>
      <c r="E1913" s="2">
        <f ca="1">RAND()*(19-8)/24+7/24</f>
        <v>0.5758616530124534</v>
      </c>
    </row>
    <row r="1914" spans="1:5" x14ac:dyDescent="0.3">
      <c r="A1914">
        <f ca="1">RANDBETWEEN(1,29)</f>
        <v>4</v>
      </c>
      <c r="B1914">
        <f ca="1">RANDBETWEEN(9,11)</f>
        <v>9</v>
      </c>
      <c r="C1914">
        <v>2020</v>
      </c>
      <c r="D1914" s="1">
        <f ca="1">RANDBETWEEN(355,385)/10</f>
        <v>36.299999999999997</v>
      </c>
      <c r="E1914" s="2">
        <f ca="1">RAND()*(19-8)/24+7/24</f>
        <v>0.4000290702209689</v>
      </c>
    </row>
    <row r="1915" spans="1:5" x14ac:dyDescent="0.3">
      <c r="A1915">
        <f ca="1">RANDBETWEEN(1,29)</f>
        <v>23</v>
      </c>
      <c r="B1915">
        <f ca="1">RANDBETWEEN(9,11)</f>
        <v>10</v>
      </c>
      <c r="C1915">
        <v>2020</v>
      </c>
      <c r="D1915" s="1">
        <f ca="1">RANDBETWEEN(355,385)/10</f>
        <v>37.5</v>
      </c>
      <c r="E1915" s="2">
        <f ca="1">RAND()*(19-8)/24+7/24</f>
        <v>0.63399917907456271</v>
      </c>
    </row>
    <row r="1916" spans="1:5" x14ac:dyDescent="0.3">
      <c r="A1916">
        <f ca="1">RANDBETWEEN(1,29)</f>
        <v>9</v>
      </c>
      <c r="B1916">
        <f ca="1">RANDBETWEEN(9,11)</f>
        <v>10</v>
      </c>
      <c r="C1916">
        <v>2020</v>
      </c>
      <c r="D1916" s="1">
        <f ca="1">RANDBETWEEN(355,385)/10</f>
        <v>37.4</v>
      </c>
      <c r="E1916" s="2">
        <f ca="1">RAND()*(19-8)/24+7/24</f>
        <v>0.29771463105090318</v>
      </c>
    </row>
    <row r="1917" spans="1:5" x14ac:dyDescent="0.3">
      <c r="A1917">
        <f ca="1">RANDBETWEEN(1,29)</f>
        <v>18</v>
      </c>
      <c r="B1917">
        <f ca="1">RANDBETWEEN(9,11)</f>
        <v>10</v>
      </c>
      <c r="C1917">
        <v>2020</v>
      </c>
      <c r="D1917" s="1">
        <f ca="1">RANDBETWEEN(355,385)/10</f>
        <v>38.200000000000003</v>
      </c>
      <c r="E1917" s="2">
        <f ca="1">RAND()*(19-8)/24+7/24</f>
        <v>0.6554478520144551</v>
      </c>
    </row>
    <row r="1918" spans="1:5" x14ac:dyDescent="0.3">
      <c r="A1918">
        <f ca="1">RANDBETWEEN(1,29)</f>
        <v>2</v>
      </c>
      <c r="B1918">
        <f ca="1">RANDBETWEEN(9,11)</f>
        <v>9</v>
      </c>
      <c r="C1918">
        <v>2020</v>
      </c>
      <c r="D1918" s="1">
        <f ca="1">RANDBETWEEN(355,385)/10</f>
        <v>37.5</v>
      </c>
      <c r="E1918" s="2">
        <f ca="1">RAND()*(19-8)/24+7/24</f>
        <v>0.41479615264791597</v>
      </c>
    </row>
    <row r="1919" spans="1:5" x14ac:dyDescent="0.3">
      <c r="A1919">
        <f ca="1">RANDBETWEEN(1,29)</f>
        <v>28</v>
      </c>
      <c r="B1919">
        <f ca="1">RANDBETWEEN(9,11)</f>
        <v>11</v>
      </c>
      <c r="C1919">
        <v>2020</v>
      </c>
      <c r="D1919" s="1">
        <f ca="1">RANDBETWEEN(355,385)/10</f>
        <v>36.9</v>
      </c>
      <c r="E1919" s="2">
        <f ca="1">RAND()*(19-8)/24+7/24</f>
        <v>0.49115164716108139</v>
      </c>
    </row>
    <row r="1920" spans="1:5" x14ac:dyDescent="0.3">
      <c r="A1920">
        <f ca="1">RANDBETWEEN(1,29)</f>
        <v>11</v>
      </c>
      <c r="B1920">
        <f ca="1">RANDBETWEEN(9,11)</f>
        <v>9</v>
      </c>
      <c r="C1920">
        <v>2020</v>
      </c>
      <c r="D1920" s="1">
        <f ca="1">RANDBETWEEN(355,385)/10</f>
        <v>36.4</v>
      </c>
      <c r="E1920" s="2">
        <f ca="1">RAND()*(19-8)/24+7/24</f>
        <v>0.58731914016759568</v>
      </c>
    </row>
    <row r="1921" spans="1:5" x14ac:dyDescent="0.3">
      <c r="A1921">
        <f ca="1">RANDBETWEEN(1,29)</f>
        <v>19</v>
      </c>
      <c r="B1921">
        <f ca="1">RANDBETWEEN(9,11)</f>
        <v>10</v>
      </c>
      <c r="C1921">
        <v>2020</v>
      </c>
      <c r="D1921" s="1">
        <f ca="1">RANDBETWEEN(355,385)/10</f>
        <v>37.799999999999997</v>
      </c>
      <c r="E1921" s="2">
        <f ca="1">RAND()*(19-8)/24+7/24</f>
        <v>0.60147820592795864</v>
      </c>
    </row>
    <row r="1922" spans="1:5" x14ac:dyDescent="0.3">
      <c r="A1922">
        <f ca="1">RANDBETWEEN(1,29)</f>
        <v>27</v>
      </c>
      <c r="B1922">
        <f ca="1">RANDBETWEEN(9,11)</f>
        <v>9</v>
      </c>
      <c r="C1922">
        <v>2020</v>
      </c>
      <c r="D1922" s="1">
        <f ca="1">RANDBETWEEN(355,385)/10</f>
        <v>36.1</v>
      </c>
      <c r="E1922" s="2">
        <f ca="1">RAND()*(19-8)/24+7/24</f>
        <v>0.64772732176629622</v>
      </c>
    </row>
    <row r="1923" spans="1:5" x14ac:dyDescent="0.3">
      <c r="A1923">
        <f ca="1">RANDBETWEEN(1,29)</f>
        <v>24</v>
      </c>
      <c r="B1923">
        <f ca="1">RANDBETWEEN(9,11)</f>
        <v>10</v>
      </c>
      <c r="C1923">
        <v>2020</v>
      </c>
      <c r="D1923" s="1">
        <f ca="1">RANDBETWEEN(355,385)/10</f>
        <v>38.5</v>
      </c>
      <c r="E1923" s="2">
        <f ca="1">RAND()*(19-8)/24+7/24</f>
        <v>0.70893365920902751</v>
      </c>
    </row>
    <row r="1924" spans="1:5" x14ac:dyDescent="0.3">
      <c r="A1924">
        <f ca="1">RANDBETWEEN(1,29)</f>
        <v>6</v>
      </c>
      <c r="B1924">
        <f ca="1">RANDBETWEEN(9,11)</f>
        <v>11</v>
      </c>
      <c r="C1924">
        <v>2020</v>
      </c>
      <c r="D1924" s="1">
        <f ca="1">RANDBETWEEN(355,385)/10</f>
        <v>36.700000000000003</v>
      </c>
      <c r="E1924" s="2">
        <f ca="1">RAND()*(19-8)/24+7/24</f>
        <v>0.50986482468044358</v>
      </c>
    </row>
    <row r="1925" spans="1:5" x14ac:dyDescent="0.3">
      <c r="A1925">
        <f ca="1">RANDBETWEEN(1,29)</f>
        <v>14</v>
      </c>
      <c r="B1925">
        <f ca="1">RANDBETWEEN(9,11)</f>
        <v>9</v>
      </c>
      <c r="C1925">
        <v>2020</v>
      </c>
      <c r="D1925" s="1">
        <f ca="1">RANDBETWEEN(355,385)/10</f>
        <v>35.799999999999997</v>
      </c>
      <c r="E1925" s="2">
        <f ca="1">RAND()*(19-8)/24+7/24</f>
        <v>0.40303137898382768</v>
      </c>
    </row>
    <row r="1926" spans="1:5" x14ac:dyDescent="0.3">
      <c r="A1926">
        <f ca="1">RANDBETWEEN(1,29)</f>
        <v>6</v>
      </c>
      <c r="B1926">
        <f ca="1">RANDBETWEEN(9,11)</f>
        <v>11</v>
      </c>
      <c r="C1926">
        <v>2020</v>
      </c>
      <c r="D1926" s="1">
        <f ca="1">RANDBETWEEN(355,385)/10</f>
        <v>38.299999999999997</v>
      </c>
      <c r="E1926" s="2">
        <f ca="1">RAND()*(19-8)/24+7/24</f>
        <v>0.5099221627336199</v>
      </c>
    </row>
    <row r="1927" spans="1:5" x14ac:dyDescent="0.3">
      <c r="A1927">
        <f ca="1">RANDBETWEEN(1,29)</f>
        <v>19</v>
      </c>
      <c r="B1927">
        <f ca="1">RANDBETWEEN(9,11)</f>
        <v>9</v>
      </c>
      <c r="C1927">
        <v>2020</v>
      </c>
      <c r="D1927" s="1">
        <f ca="1">RANDBETWEEN(355,385)/10</f>
        <v>37.4</v>
      </c>
      <c r="E1927" s="2">
        <f ca="1">RAND()*(19-8)/24+7/24</f>
        <v>0.61035387707615774</v>
      </c>
    </row>
    <row r="1928" spans="1:5" x14ac:dyDescent="0.3">
      <c r="A1928">
        <f ca="1">RANDBETWEEN(1,29)</f>
        <v>17</v>
      </c>
      <c r="B1928">
        <f ca="1">RANDBETWEEN(9,11)</f>
        <v>9</v>
      </c>
      <c r="C1928">
        <v>2020</v>
      </c>
      <c r="D1928" s="1">
        <f ca="1">RANDBETWEEN(355,385)/10</f>
        <v>37.9</v>
      </c>
      <c r="E1928" s="2">
        <f ca="1">RAND()*(19-8)/24+7/24</f>
        <v>0.67948005502551612</v>
      </c>
    </row>
    <row r="1929" spans="1:5" x14ac:dyDescent="0.3">
      <c r="A1929">
        <f ca="1">RANDBETWEEN(1,29)</f>
        <v>2</v>
      </c>
      <c r="B1929">
        <f ca="1">RANDBETWEEN(9,11)</f>
        <v>11</v>
      </c>
      <c r="C1929">
        <v>2020</v>
      </c>
      <c r="D1929" s="1">
        <f ca="1">RANDBETWEEN(355,385)/10</f>
        <v>37.9</v>
      </c>
      <c r="E1929" s="2">
        <f ca="1">RAND()*(19-8)/24+7/24</f>
        <v>0.40044532836533736</v>
      </c>
    </row>
    <row r="1930" spans="1:5" x14ac:dyDescent="0.3">
      <c r="A1930">
        <f ca="1">RANDBETWEEN(1,29)</f>
        <v>22</v>
      </c>
      <c r="B1930">
        <f ca="1">RANDBETWEEN(9,11)</f>
        <v>11</v>
      </c>
      <c r="C1930">
        <v>2020</v>
      </c>
      <c r="D1930" s="1">
        <f ca="1">RANDBETWEEN(355,385)/10</f>
        <v>36.5</v>
      </c>
      <c r="E1930" s="2">
        <f ca="1">RAND()*(19-8)/24+7/24</f>
        <v>0.42700881695283355</v>
      </c>
    </row>
    <row r="1931" spans="1:5" x14ac:dyDescent="0.3">
      <c r="A1931">
        <f ca="1">RANDBETWEEN(1,29)</f>
        <v>7</v>
      </c>
      <c r="B1931">
        <f ca="1">RANDBETWEEN(9,11)</f>
        <v>10</v>
      </c>
      <c r="C1931">
        <v>2020</v>
      </c>
      <c r="D1931" s="1">
        <f ca="1">RANDBETWEEN(355,385)/10</f>
        <v>36.4</v>
      </c>
      <c r="E1931" s="2">
        <f ca="1">RAND()*(19-8)/24+7/24</f>
        <v>0.37387910602582219</v>
      </c>
    </row>
    <row r="1932" spans="1:5" x14ac:dyDescent="0.3">
      <c r="A1932">
        <f ca="1">RANDBETWEEN(1,29)</f>
        <v>8</v>
      </c>
      <c r="B1932">
        <f ca="1">RANDBETWEEN(9,11)</f>
        <v>9</v>
      </c>
      <c r="C1932">
        <v>2020</v>
      </c>
      <c r="D1932" s="1">
        <f ca="1">RANDBETWEEN(355,385)/10</f>
        <v>37.6</v>
      </c>
      <c r="E1932" s="2">
        <f ca="1">RAND()*(19-8)/24+7/24</f>
        <v>0.74123390507712328</v>
      </c>
    </row>
    <row r="1933" spans="1:5" x14ac:dyDescent="0.3">
      <c r="A1933">
        <f ca="1">RANDBETWEEN(1,29)</f>
        <v>4</v>
      </c>
      <c r="B1933">
        <f ca="1">RANDBETWEEN(9,11)</f>
        <v>10</v>
      </c>
      <c r="C1933">
        <v>2020</v>
      </c>
      <c r="D1933" s="1">
        <f ca="1">RANDBETWEEN(355,385)/10</f>
        <v>37.1</v>
      </c>
      <c r="E1933" s="2">
        <f ca="1">RAND()*(19-8)/24+7/24</f>
        <v>0.49722930291758854</v>
      </c>
    </row>
    <row r="1934" spans="1:5" x14ac:dyDescent="0.3">
      <c r="A1934">
        <f ca="1">RANDBETWEEN(1,29)</f>
        <v>22</v>
      </c>
      <c r="B1934">
        <f ca="1">RANDBETWEEN(9,11)</f>
        <v>10</v>
      </c>
      <c r="C1934">
        <v>2020</v>
      </c>
      <c r="D1934" s="1">
        <f ca="1">RANDBETWEEN(355,385)/10</f>
        <v>37.9</v>
      </c>
      <c r="E1934" s="2">
        <f ca="1">RAND()*(19-8)/24+7/24</f>
        <v>0.55019115146731379</v>
      </c>
    </row>
    <row r="1935" spans="1:5" x14ac:dyDescent="0.3">
      <c r="A1935">
        <f ca="1">RANDBETWEEN(1,29)</f>
        <v>14</v>
      </c>
      <c r="B1935">
        <f ca="1">RANDBETWEEN(9,11)</f>
        <v>9</v>
      </c>
      <c r="C1935">
        <v>2020</v>
      </c>
      <c r="D1935" s="1">
        <f ca="1">RANDBETWEEN(355,385)/10</f>
        <v>36.700000000000003</v>
      </c>
      <c r="E1935" s="2">
        <f ca="1">RAND()*(19-8)/24+7/24</f>
        <v>0.34964976499776124</v>
      </c>
    </row>
    <row r="1936" spans="1:5" x14ac:dyDescent="0.3">
      <c r="A1936">
        <f ca="1">RANDBETWEEN(1,29)</f>
        <v>3</v>
      </c>
      <c r="B1936">
        <f ca="1">RANDBETWEEN(9,11)</f>
        <v>11</v>
      </c>
      <c r="C1936">
        <v>2020</v>
      </c>
      <c r="D1936" s="1">
        <f ca="1">RANDBETWEEN(355,385)/10</f>
        <v>37.700000000000003</v>
      </c>
      <c r="E1936" s="2">
        <f ca="1">RAND()*(19-8)/24+7/24</f>
        <v>0.49716145341250489</v>
      </c>
    </row>
    <row r="1937" spans="1:5" x14ac:dyDescent="0.3">
      <c r="A1937">
        <f ca="1">RANDBETWEEN(1,29)</f>
        <v>20</v>
      </c>
      <c r="B1937">
        <f ca="1">RANDBETWEEN(9,11)</f>
        <v>10</v>
      </c>
      <c r="C1937">
        <v>2020</v>
      </c>
      <c r="D1937" s="1">
        <f ca="1">RANDBETWEEN(355,385)/10</f>
        <v>36.6</v>
      </c>
      <c r="E1937" s="2">
        <f ca="1">RAND()*(19-8)/24+7/24</f>
        <v>0.49083752806332209</v>
      </c>
    </row>
    <row r="1938" spans="1:5" x14ac:dyDescent="0.3">
      <c r="A1938">
        <f ca="1">RANDBETWEEN(1,29)</f>
        <v>23</v>
      </c>
      <c r="B1938">
        <f ca="1">RANDBETWEEN(9,11)</f>
        <v>9</v>
      </c>
      <c r="C1938">
        <v>2020</v>
      </c>
      <c r="D1938" s="1">
        <f ca="1">RANDBETWEEN(355,385)/10</f>
        <v>37.700000000000003</v>
      </c>
      <c r="E1938" s="2">
        <f ca="1">RAND()*(19-8)/24+7/24</f>
        <v>0.71447638780459222</v>
      </c>
    </row>
    <row r="1939" spans="1:5" x14ac:dyDescent="0.3">
      <c r="A1939">
        <f ca="1">RANDBETWEEN(1,29)</f>
        <v>9</v>
      </c>
      <c r="B1939">
        <f ca="1">RANDBETWEEN(9,11)</f>
        <v>10</v>
      </c>
      <c r="C1939">
        <v>2020</v>
      </c>
      <c r="D1939" s="1">
        <f ca="1">RANDBETWEEN(355,385)/10</f>
        <v>35.9</v>
      </c>
      <c r="E1939" s="2">
        <f ca="1">RAND()*(19-8)/24+7/24</f>
        <v>0.53436940724179882</v>
      </c>
    </row>
    <row r="1940" spans="1:5" x14ac:dyDescent="0.3">
      <c r="A1940">
        <f ca="1">RANDBETWEEN(1,29)</f>
        <v>9</v>
      </c>
      <c r="B1940">
        <f ca="1">RANDBETWEEN(9,11)</f>
        <v>11</v>
      </c>
      <c r="C1940">
        <v>2020</v>
      </c>
      <c r="D1940" s="1">
        <f ca="1">RANDBETWEEN(355,385)/10</f>
        <v>38.299999999999997</v>
      </c>
      <c r="E1940" s="2">
        <f ca="1">RAND()*(19-8)/24+7/24</f>
        <v>0.50333190092959246</v>
      </c>
    </row>
    <row r="1941" spans="1:5" x14ac:dyDescent="0.3">
      <c r="A1941">
        <f ca="1">RANDBETWEEN(1,29)</f>
        <v>4</v>
      </c>
      <c r="B1941">
        <f ca="1">RANDBETWEEN(9,11)</f>
        <v>11</v>
      </c>
      <c r="C1941">
        <v>2020</v>
      </c>
      <c r="D1941" s="1">
        <f ca="1">RANDBETWEEN(355,385)/10</f>
        <v>36.1</v>
      </c>
      <c r="E1941" s="2">
        <f ca="1">RAND()*(19-8)/24+7/24</f>
        <v>0.63343629939117141</v>
      </c>
    </row>
    <row r="1942" spans="1:5" x14ac:dyDescent="0.3">
      <c r="A1942">
        <f ca="1">RANDBETWEEN(1,29)</f>
        <v>12</v>
      </c>
      <c r="B1942">
        <f ca="1">RANDBETWEEN(9,11)</f>
        <v>10</v>
      </c>
      <c r="C1942">
        <v>2020</v>
      </c>
      <c r="D1942" s="1">
        <f ca="1">RANDBETWEEN(355,385)/10</f>
        <v>36.6</v>
      </c>
      <c r="E1942" s="2">
        <f ca="1">RAND()*(19-8)/24+7/24</f>
        <v>0.31718269843929808</v>
      </c>
    </row>
    <row r="1943" spans="1:5" x14ac:dyDescent="0.3">
      <c r="A1943">
        <f ca="1">RANDBETWEEN(1,29)</f>
        <v>4</v>
      </c>
      <c r="B1943">
        <f ca="1">RANDBETWEEN(9,11)</f>
        <v>11</v>
      </c>
      <c r="C1943">
        <v>2020</v>
      </c>
      <c r="D1943" s="1">
        <f ca="1">RANDBETWEEN(355,385)/10</f>
        <v>38.5</v>
      </c>
      <c r="E1943" s="2">
        <f ca="1">RAND()*(19-8)/24+7/24</f>
        <v>0.47858287269529787</v>
      </c>
    </row>
    <row r="1944" spans="1:5" x14ac:dyDescent="0.3">
      <c r="A1944">
        <f ca="1">RANDBETWEEN(1,29)</f>
        <v>27</v>
      </c>
      <c r="B1944">
        <f ca="1">RANDBETWEEN(9,11)</f>
        <v>9</v>
      </c>
      <c r="C1944">
        <v>2020</v>
      </c>
      <c r="D1944" s="1">
        <f ca="1">RANDBETWEEN(355,385)/10</f>
        <v>38.1</v>
      </c>
      <c r="E1944" s="2">
        <f ca="1">RAND()*(19-8)/24+7/24</f>
        <v>0.4290459112247702</v>
      </c>
    </row>
    <row r="1945" spans="1:5" x14ac:dyDescent="0.3">
      <c r="A1945">
        <f ca="1">RANDBETWEEN(1,29)</f>
        <v>13</v>
      </c>
      <c r="B1945">
        <f ca="1">RANDBETWEEN(9,11)</f>
        <v>10</v>
      </c>
      <c r="C1945">
        <v>2020</v>
      </c>
      <c r="D1945" s="1">
        <f ca="1">RANDBETWEEN(355,385)/10</f>
        <v>38</v>
      </c>
      <c r="E1945" s="2">
        <f ca="1">RAND()*(19-8)/24+7/24</f>
        <v>0.67416571794237012</v>
      </c>
    </row>
    <row r="1946" spans="1:5" x14ac:dyDescent="0.3">
      <c r="A1946">
        <f ca="1">RANDBETWEEN(1,29)</f>
        <v>13</v>
      </c>
      <c r="B1946">
        <f ca="1">RANDBETWEEN(9,11)</f>
        <v>11</v>
      </c>
      <c r="C1946">
        <v>2020</v>
      </c>
      <c r="D1946" s="1">
        <f ca="1">RANDBETWEEN(355,385)/10</f>
        <v>35.5</v>
      </c>
      <c r="E1946" s="2">
        <f ca="1">RAND()*(19-8)/24+7/24</f>
        <v>0.50691598378986924</v>
      </c>
    </row>
    <row r="1947" spans="1:5" x14ac:dyDescent="0.3">
      <c r="A1947">
        <f ca="1">RANDBETWEEN(1,29)</f>
        <v>19</v>
      </c>
      <c r="B1947">
        <f ca="1">RANDBETWEEN(9,11)</f>
        <v>9</v>
      </c>
      <c r="C1947">
        <v>2020</v>
      </c>
      <c r="D1947" s="1">
        <f ca="1">RANDBETWEEN(355,385)/10</f>
        <v>36.299999999999997</v>
      </c>
      <c r="E1947" s="2">
        <f ca="1">RAND()*(19-8)/24+7/24</f>
        <v>0.36053870539562688</v>
      </c>
    </row>
    <row r="1948" spans="1:5" x14ac:dyDescent="0.3">
      <c r="A1948">
        <f ca="1">RANDBETWEEN(1,29)</f>
        <v>16</v>
      </c>
      <c r="B1948">
        <f ca="1">RANDBETWEEN(9,11)</f>
        <v>10</v>
      </c>
      <c r="C1948">
        <v>2020</v>
      </c>
      <c r="D1948" s="1">
        <f ca="1">RANDBETWEEN(355,385)/10</f>
        <v>37.700000000000003</v>
      </c>
      <c r="E1948" s="2">
        <f ca="1">RAND()*(19-8)/24+7/24</f>
        <v>0.37898157325756643</v>
      </c>
    </row>
    <row r="1949" spans="1:5" x14ac:dyDescent="0.3">
      <c r="A1949">
        <f ca="1">RANDBETWEEN(1,29)</f>
        <v>19</v>
      </c>
      <c r="B1949">
        <f ca="1">RANDBETWEEN(9,11)</f>
        <v>11</v>
      </c>
      <c r="C1949">
        <v>2020</v>
      </c>
      <c r="D1949" s="1">
        <f ca="1">RANDBETWEEN(355,385)/10</f>
        <v>38.299999999999997</v>
      </c>
      <c r="E1949" s="2">
        <f ca="1">RAND()*(19-8)/24+7/24</f>
        <v>0.51155518829946955</v>
      </c>
    </row>
    <row r="1950" spans="1:5" x14ac:dyDescent="0.3">
      <c r="A1950">
        <f ca="1">RANDBETWEEN(1,29)</f>
        <v>14</v>
      </c>
      <c r="B1950">
        <f ca="1">RANDBETWEEN(9,11)</f>
        <v>11</v>
      </c>
      <c r="C1950">
        <v>2020</v>
      </c>
      <c r="D1950" s="1">
        <f ca="1">RANDBETWEEN(355,385)/10</f>
        <v>37.6</v>
      </c>
      <c r="E1950" s="2">
        <f ca="1">RAND()*(19-8)/24+7/24</f>
        <v>0.51877687157605901</v>
      </c>
    </row>
    <row r="1951" spans="1:5" x14ac:dyDescent="0.3">
      <c r="A1951">
        <f ca="1">RANDBETWEEN(1,29)</f>
        <v>3</v>
      </c>
      <c r="B1951">
        <f ca="1">RANDBETWEEN(9,11)</f>
        <v>10</v>
      </c>
      <c r="C1951">
        <v>2020</v>
      </c>
      <c r="D1951" s="1">
        <f ca="1">RANDBETWEEN(355,385)/10</f>
        <v>38.299999999999997</v>
      </c>
      <c r="E1951" s="2">
        <f ca="1">RAND()*(19-8)/24+7/24</f>
        <v>0.68766780029760877</v>
      </c>
    </row>
    <row r="1952" spans="1:5" x14ac:dyDescent="0.3">
      <c r="A1952">
        <f ca="1">RANDBETWEEN(1,29)</f>
        <v>28</v>
      </c>
      <c r="B1952">
        <f ca="1">RANDBETWEEN(9,11)</f>
        <v>10</v>
      </c>
      <c r="C1952">
        <v>2020</v>
      </c>
      <c r="D1952" s="1">
        <f ca="1">RANDBETWEEN(355,385)/10</f>
        <v>38.4</v>
      </c>
      <c r="E1952" s="2">
        <f ca="1">RAND()*(19-8)/24+7/24</f>
        <v>0.38974792992700569</v>
      </c>
    </row>
    <row r="1953" spans="1:5" x14ac:dyDescent="0.3">
      <c r="A1953">
        <f ca="1">RANDBETWEEN(1,29)</f>
        <v>26</v>
      </c>
      <c r="B1953">
        <f ca="1">RANDBETWEEN(9,11)</f>
        <v>9</v>
      </c>
      <c r="C1953">
        <v>2020</v>
      </c>
      <c r="D1953" s="1">
        <f ca="1">RANDBETWEEN(355,385)/10</f>
        <v>37.5</v>
      </c>
      <c r="E1953" s="2">
        <f ca="1">RAND()*(19-8)/24+7/24</f>
        <v>0.69966174602207998</v>
      </c>
    </row>
    <row r="1954" spans="1:5" x14ac:dyDescent="0.3">
      <c r="A1954">
        <f ca="1">RANDBETWEEN(1,29)</f>
        <v>21</v>
      </c>
      <c r="B1954">
        <f ca="1">RANDBETWEEN(9,11)</f>
        <v>9</v>
      </c>
      <c r="C1954">
        <v>2020</v>
      </c>
      <c r="D1954" s="1">
        <f ca="1">RANDBETWEEN(355,385)/10</f>
        <v>37.299999999999997</v>
      </c>
      <c r="E1954" s="2">
        <f ca="1">RAND()*(19-8)/24+7/24</f>
        <v>0.58752263010494743</v>
      </c>
    </row>
    <row r="1955" spans="1:5" x14ac:dyDescent="0.3">
      <c r="A1955">
        <f ca="1">RANDBETWEEN(1,29)</f>
        <v>27</v>
      </c>
      <c r="B1955">
        <f ca="1">RANDBETWEEN(9,11)</f>
        <v>10</v>
      </c>
      <c r="C1955">
        <v>2020</v>
      </c>
      <c r="D1955" s="1">
        <f ca="1">RANDBETWEEN(355,385)/10</f>
        <v>36</v>
      </c>
      <c r="E1955" s="2">
        <f ca="1">RAND()*(19-8)/24+7/24</f>
        <v>0.68484057490797712</v>
      </c>
    </row>
    <row r="1956" spans="1:5" x14ac:dyDescent="0.3">
      <c r="A1956">
        <f ca="1">RANDBETWEEN(1,29)</f>
        <v>15</v>
      </c>
      <c r="B1956">
        <f ca="1">RANDBETWEEN(9,11)</f>
        <v>10</v>
      </c>
      <c r="C1956">
        <v>2020</v>
      </c>
      <c r="D1956" s="1">
        <f ca="1">RANDBETWEEN(355,385)/10</f>
        <v>36.6</v>
      </c>
      <c r="E1956" s="2">
        <f ca="1">RAND()*(19-8)/24+7/24</f>
        <v>0.69708182618556003</v>
      </c>
    </row>
    <row r="1957" spans="1:5" x14ac:dyDescent="0.3">
      <c r="A1957">
        <f ca="1">RANDBETWEEN(1,29)</f>
        <v>17</v>
      </c>
      <c r="B1957">
        <f ca="1">RANDBETWEEN(9,11)</f>
        <v>9</v>
      </c>
      <c r="C1957">
        <v>2020</v>
      </c>
      <c r="D1957" s="1">
        <f ca="1">RANDBETWEEN(355,385)/10</f>
        <v>36.9</v>
      </c>
      <c r="E1957" s="2">
        <f ca="1">RAND()*(19-8)/24+7/24</f>
        <v>0.67203289957140655</v>
      </c>
    </row>
    <row r="1958" spans="1:5" x14ac:dyDescent="0.3">
      <c r="A1958">
        <f ca="1">RANDBETWEEN(1,29)</f>
        <v>17</v>
      </c>
      <c r="B1958">
        <f ca="1">RANDBETWEEN(9,11)</f>
        <v>11</v>
      </c>
      <c r="C1958">
        <v>2020</v>
      </c>
      <c r="D1958" s="1">
        <f ca="1">RANDBETWEEN(355,385)/10</f>
        <v>35.9</v>
      </c>
      <c r="E1958" s="2">
        <f ca="1">RAND()*(19-8)/24+7/24</f>
        <v>0.51187103674222723</v>
      </c>
    </row>
    <row r="1959" spans="1:5" x14ac:dyDescent="0.3">
      <c r="A1959">
        <f ca="1">RANDBETWEEN(1,29)</f>
        <v>11</v>
      </c>
      <c r="B1959">
        <f ca="1">RANDBETWEEN(9,11)</f>
        <v>9</v>
      </c>
      <c r="C1959">
        <v>2020</v>
      </c>
      <c r="D1959" s="1">
        <f ca="1">RANDBETWEEN(355,385)/10</f>
        <v>37.299999999999997</v>
      </c>
      <c r="E1959" s="2">
        <f ca="1">RAND()*(19-8)/24+7/24</f>
        <v>0.52211095177357358</v>
      </c>
    </row>
    <row r="1960" spans="1:5" x14ac:dyDescent="0.3">
      <c r="A1960">
        <f ca="1">RANDBETWEEN(1,29)</f>
        <v>14</v>
      </c>
      <c r="B1960">
        <f ca="1">RANDBETWEEN(9,11)</f>
        <v>10</v>
      </c>
      <c r="C1960">
        <v>2020</v>
      </c>
      <c r="D1960" s="1">
        <f ca="1">RANDBETWEEN(355,385)/10</f>
        <v>36</v>
      </c>
      <c r="E1960" s="2">
        <f ca="1">RAND()*(19-8)/24+7/24</f>
        <v>0.29889570206425603</v>
      </c>
    </row>
    <row r="1961" spans="1:5" x14ac:dyDescent="0.3">
      <c r="A1961">
        <f ca="1">RANDBETWEEN(1,29)</f>
        <v>20</v>
      </c>
      <c r="B1961">
        <f ca="1">RANDBETWEEN(9,11)</f>
        <v>11</v>
      </c>
      <c r="C1961">
        <v>2020</v>
      </c>
      <c r="D1961" s="1">
        <f ca="1">RANDBETWEEN(355,385)/10</f>
        <v>36.4</v>
      </c>
      <c r="E1961" s="2">
        <f ca="1">RAND()*(19-8)/24+7/24</f>
        <v>0.48506473804971612</v>
      </c>
    </row>
    <row r="1962" spans="1:5" x14ac:dyDescent="0.3">
      <c r="A1962">
        <f ca="1">RANDBETWEEN(1,29)</f>
        <v>18</v>
      </c>
      <c r="B1962">
        <f ca="1">RANDBETWEEN(9,11)</f>
        <v>10</v>
      </c>
      <c r="C1962">
        <v>2020</v>
      </c>
      <c r="D1962" s="1">
        <f ca="1">RANDBETWEEN(355,385)/10</f>
        <v>37.5</v>
      </c>
      <c r="E1962" s="2">
        <f ca="1">RAND()*(19-8)/24+7/24</f>
        <v>0.58869738948438888</v>
      </c>
    </row>
    <row r="1963" spans="1:5" x14ac:dyDescent="0.3">
      <c r="A1963">
        <f ca="1">RANDBETWEEN(1,29)</f>
        <v>12</v>
      </c>
      <c r="B1963">
        <f ca="1">RANDBETWEEN(9,11)</f>
        <v>11</v>
      </c>
      <c r="C1963">
        <v>2020</v>
      </c>
      <c r="D1963" s="1">
        <f ca="1">RANDBETWEEN(355,385)/10</f>
        <v>36.799999999999997</v>
      </c>
      <c r="E1963" s="2">
        <f ca="1">RAND()*(19-8)/24+7/24</f>
        <v>0.30207076996586452</v>
      </c>
    </row>
    <row r="1964" spans="1:5" x14ac:dyDescent="0.3">
      <c r="A1964">
        <f ca="1">RANDBETWEEN(1,29)</f>
        <v>11</v>
      </c>
      <c r="B1964">
        <f ca="1">RANDBETWEEN(9,11)</f>
        <v>10</v>
      </c>
      <c r="C1964">
        <v>2020</v>
      </c>
      <c r="D1964" s="1">
        <f ca="1">RANDBETWEEN(355,385)/10</f>
        <v>38.4</v>
      </c>
      <c r="E1964" s="2">
        <f ca="1">RAND()*(19-8)/24+7/24</f>
        <v>0.53282442453923795</v>
      </c>
    </row>
    <row r="1965" spans="1:5" x14ac:dyDescent="0.3">
      <c r="A1965">
        <f ca="1">RANDBETWEEN(1,29)</f>
        <v>5</v>
      </c>
      <c r="B1965">
        <f ca="1">RANDBETWEEN(9,11)</f>
        <v>10</v>
      </c>
      <c r="C1965">
        <v>2020</v>
      </c>
      <c r="D1965" s="1">
        <f ca="1">RANDBETWEEN(355,385)/10</f>
        <v>37.5</v>
      </c>
      <c r="E1965" s="2">
        <f ca="1">RAND()*(19-8)/24+7/24</f>
        <v>0.29954714700227186</v>
      </c>
    </row>
    <row r="1966" spans="1:5" x14ac:dyDescent="0.3">
      <c r="A1966">
        <f ca="1">RANDBETWEEN(1,29)</f>
        <v>14</v>
      </c>
      <c r="B1966">
        <f ca="1">RANDBETWEEN(9,11)</f>
        <v>10</v>
      </c>
      <c r="C1966">
        <v>2020</v>
      </c>
      <c r="D1966" s="1">
        <f ca="1">RANDBETWEEN(355,385)/10</f>
        <v>37.700000000000003</v>
      </c>
      <c r="E1966" s="2">
        <f ca="1">RAND()*(19-8)/24+7/24</f>
        <v>0.32815184469184666</v>
      </c>
    </row>
    <row r="1967" spans="1:5" x14ac:dyDescent="0.3">
      <c r="A1967">
        <f ca="1">RANDBETWEEN(1,29)</f>
        <v>2</v>
      </c>
      <c r="B1967">
        <f ca="1">RANDBETWEEN(9,11)</f>
        <v>10</v>
      </c>
      <c r="C1967">
        <v>2020</v>
      </c>
      <c r="D1967" s="1">
        <f ca="1">RANDBETWEEN(355,385)/10</f>
        <v>37.299999999999997</v>
      </c>
      <c r="E1967" s="2">
        <f ca="1">RAND()*(19-8)/24+7/24</f>
        <v>0.49401561767925156</v>
      </c>
    </row>
    <row r="1968" spans="1:5" x14ac:dyDescent="0.3">
      <c r="A1968">
        <f ca="1">RANDBETWEEN(1,29)</f>
        <v>21</v>
      </c>
      <c r="B1968">
        <f ca="1">RANDBETWEEN(9,11)</f>
        <v>9</v>
      </c>
      <c r="C1968">
        <v>2020</v>
      </c>
      <c r="D1968" s="1">
        <f ca="1">RANDBETWEEN(355,385)/10</f>
        <v>36.5</v>
      </c>
      <c r="E1968" s="2">
        <f ca="1">RAND()*(19-8)/24+7/24</f>
        <v>0.44784323812977822</v>
      </c>
    </row>
    <row r="1969" spans="1:5" x14ac:dyDescent="0.3">
      <c r="A1969">
        <f ca="1">RANDBETWEEN(1,29)</f>
        <v>14</v>
      </c>
      <c r="B1969">
        <f ca="1">RANDBETWEEN(9,11)</f>
        <v>11</v>
      </c>
      <c r="C1969">
        <v>2020</v>
      </c>
      <c r="D1969" s="1">
        <f ca="1">RANDBETWEEN(355,385)/10</f>
        <v>35.799999999999997</v>
      </c>
      <c r="E1969" s="2">
        <f ca="1">RAND()*(19-8)/24+7/24</f>
        <v>0.45908747215755141</v>
      </c>
    </row>
    <row r="1970" spans="1:5" x14ac:dyDescent="0.3">
      <c r="A1970">
        <f ca="1">RANDBETWEEN(1,29)</f>
        <v>8</v>
      </c>
      <c r="B1970">
        <f ca="1">RANDBETWEEN(9,11)</f>
        <v>10</v>
      </c>
      <c r="C1970">
        <v>2020</v>
      </c>
      <c r="D1970" s="1">
        <f ca="1">RANDBETWEEN(355,385)/10</f>
        <v>36.5</v>
      </c>
      <c r="E1970" s="2">
        <f ca="1">RAND()*(19-8)/24+7/24</f>
        <v>0.50141691391679455</v>
      </c>
    </row>
    <row r="1971" spans="1:5" x14ac:dyDescent="0.3">
      <c r="A1971">
        <f ca="1">RANDBETWEEN(1,29)</f>
        <v>8</v>
      </c>
      <c r="B1971">
        <f ca="1">RANDBETWEEN(9,11)</f>
        <v>11</v>
      </c>
      <c r="C1971">
        <v>2020</v>
      </c>
      <c r="D1971" s="1">
        <f ca="1">RANDBETWEEN(355,385)/10</f>
        <v>38.200000000000003</v>
      </c>
      <c r="E1971" s="2">
        <f ca="1">RAND()*(19-8)/24+7/24</f>
        <v>0.65660338595345524</v>
      </c>
    </row>
    <row r="1972" spans="1:5" x14ac:dyDescent="0.3">
      <c r="A1972">
        <f ca="1">RANDBETWEEN(1,29)</f>
        <v>2</v>
      </c>
      <c r="B1972">
        <f ca="1">RANDBETWEEN(9,11)</f>
        <v>10</v>
      </c>
      <c r="C1972">
        <v>2020</v>
      </c>
      <c r="D1972" s="1">
        <f ca="1">RANDBETWEEN(355,385)/10</f>
        <v>35.700000000000003</v>
      </c>
      <c r="E1972" s="2">
        <f ca="1">RAND()*(19-8)/24+7/24</f>
        <v>0.43198229522569331</v>
      </c>
    </row>
    <row r="1973" spans="1:5" x14ac:dyDescent="0.3">
      <c r="A1973">
        <f ca="1">RANDBETWEEN(1,29)</f>
        <v>7</v>
      </c>
      <c r="B1973">
        <f ca="1">RANDBETWEEN(9,11)</f>
        <v>11</v>
      </c>
      <c r="C1973">
        <v>2020</v>
      </c>
      <c r="D1973" s="1">
        <f ca="1">RANDBETWEEN(355,385)/10</f>
        <v>38</v>
      </c>
      <c r="E1973" s="2">
        <f ca="1">RAND()*(19-8)/24+7/24</f>
        <v>0.2969918940451497</v>
      </c>
    </row>
    <row r="1974" spans="1:5" x14ac:dyDescent="0.3">
      <c r="A1974">
        <f ca="1">RANDBETWEEN(1,29)</f>
        <v>27</v>
      </c>
      <c r="B1974">
        <f ca="1">RANDBETWEEN(9,11)</f>
        <v>10</v>
      </c>
      <c r="C1974">
        <v>2020</v>
      </c>
      <c r="D1974" s="1">
        <f ca="1">RANDBETWEEN(355,385)/10</f>
        <v>38.1</v>
      </c>
      <c r="E1974" s="2">
        <f ca="1">RAND()*(19-8)/24+7/24</f>
        <v>0.61155347851163255</v>
      </c>
    </row>
    <row r="1975" spans="1:5" x14ac:dyDescent="0.3">
      <c r="A1975">
        <f ca="1">RANDBETWEEN(1,29)</f>
        <v>12</v>
      </c>
      <c r="B1975">
        <f ca="1">RANDBETWEEN(9,11)</f>
        <v>9</v>
      </c>
      <c r="C1975">
        <v>2020</v>
      </c>
      <c r="D1975" s="1">
        <f ca="1">RANDBETWEEN(355,385)/10</f>
        <v>37.9</v>
      </c>
      <c r="E1975" s="2">
        <f ca="1">RAND()*(19-8)/24+7/24</f>
        <v>0.47924401015825024</v>
      </c>
    </row>
    <row r="1976" spans="1:5" x14ac:dyDescent="0.3">
      <c r="A1976">
        <f ca="1">RANDBETWEEN(1,29)</f>
        <v>16</v>
      </c>
      <c r="B1976">
        <f ca="1">RANDBETWEEN(9,11)</f>
        <v>10</v>
      </c>
      <c r="C1976">
        <v>2020</v>
      </c>
      <c r="D1976" s="1">
        <f ca="1">RANDBETWEEN(355,385)/10</f>
        <v>37.1</v>
      </c>
      <c r="E1976" s="2">
        <f ca="1">RAND()*(19-8)/24+7/24</f>
        <v>0.49819346753990457</v>
      </c>
    </row>
    <row r="1977" spans="1:5" x14ac:dyDescent="0.3">
      <c r="A1977">
        <f ca="1">RANDBETWEEN(1,29)</f>
        <v>16</v>
      </c>
      <c r="B1977">
        <f ca="1">RANDBETWEEN(9,11)</f>
        <v>11</v>
      </c>
      <c r="C1977">
        <v>2020</v>
      </c>
      <c r="D1977" s="1">
        <f ca="1">RANDBETWEEN(355,385)/10</f>
        <v>37.200000000000003</v>
      </c>
      <c r="E1977" s="2">
        <f ca="1">RAND()*(19-8)/24+7/24</f>
        <v>0.39394822656530015</v>
      </c>
    </row>
    <row r="1978" spans="1:5" x14ac:dyDescent="0.3">
      <c r="A1978">
        <f ca="1">RANDBETWEEN(1,29)</f>
        <v>7</v>
      </c>
      <c r="B1978">
        <f ca="1">RANDBETWEEN(9,11)</f>
        <v>9</v>
      </c>
      <c r="C1978">
        <v>2020</v>
      </c>
      <c r="D1978" s="1">
        <f ca="1">RANDBETWEEN(355,385)/10</f>
        <v>37</v>
      </c>
      <c r="E1978" s="2">
        <f ca="1">RAND()*(19-8)/24+7/24</f>
        <v>0.61683070595687894</v>
      </c>
    </row>
    <row r="1979" spans="1:5" x14ac:dyDescent="0.3">
      <c r="A1979">
        <f ca="1">RANDBETWEEN(1,29)</f>
        <v>22</v>
      </c>
      <c r="B1979">
        <f ca="1">RANDBETWEEN(9,11)</f>
        <v>10</v>
      </c>
      <c r="C1979">
        <v>2020</v>
      </c>
      <c r="D1979" s="1">
        <f ca="1">RANDBETWEEN(355,385)/10</f>
        <v>36.1</v>
      </c>
      <c r="E1979" s="2">
        <f ca="1">RAND()*(19-8)/24+7/24</f>
        <v>0.71480064410726873</v>
      </c>
    </row>
    <row r="1980" spans="1:5" x14ac:dyDescent="0.3">
      <c r="A1980">
        <f ca="1">RANDBETWEEN(1,29)</f>
        <v>15</v>
      </c>
      <c r="B1980">
        <f ca="1">RANDBETWEEN(9,11)</f>
        <v>10</v>
      </c>
      <c r="C1980">
        <v>2020</v>
      </c>
      <c r="D1980" s="1">
        <f ca="1">RANDBETWEEN(355,385)/10</f>
        <v>38.299999999999997</v>
      </c>
      <c r="E1980" s="2">
        <f ca="1">RAND()*(19-8)/24+7/24</f>
        <v>0.30303320144950308</v>
      </c>
    </row>
    <row r="1981" spans="1:5" x14ac:dyDescent="0.3">
      <c r="A1981">
        <f ca="1">RANDBETWEEN(1,29)</f>
        <v>29</v>
      </c>
      <c r="B1981">
        <f ca="1">RANDBETWEEN(9,11)</f>
        <v>11</v>
      </c>
      <c r="C1981">
        <v>2020</v>
      </c>
      <c r="D1981" s="1">
        <f ca="1">RANDBETWEEN(355,385)/10</f>
        <v>36.5</v>
      </c>
      <c r="E1981" s="2">
        <f ca="1">RAND()*(19-8)/24+7/24</f>
        <v>0.73600995655564971</v>
      </c>
    </row>
    <row r="1982" spans="1:5" x14ac:dyDescent="0.3">
      <c r="A1982">
        <f ca="1">RANDBETWEEN(1,29)</f>
        <v>9</v>
      </c>
      <c r="B1982">
        <f ca="1">RANDBETWEEN(9,11)</f>
        <v>9</v>
      </c>
      <c r="C1982">
        <v>2020</v>
      </c>
      <c r="D1982" s="1">
        <f ca="1">RANDBETWEEN(355,385)/10</f>
        <v>37.6</v>
      </c>
      <c r="E1982" s="2">
        <f ca="1">RAND()*(19-8)/24+7/24</f>
        <v>0.73262534485943887</v>
      </c>
    </row>
    <row r="1983" spans="1:5" x14ac:dyDescent="0.3">
      <c r="A1983">
        <f ca="1">RANDBETWEEN(1,29)</f>
        <v>8</v>
      </c>
      <c r="B1983">
        <f ca="1">RANDBETWEEN(9,11)</f>
        <v>9</v>
      </c>
      <c r="C1983">
        <v>2020</v>
      </c>
      <c r="D1983" s="1">
        <f ca="1">RANDBETWEEN(355,385)/10</f>
        <v>36.700000000000003</v>
      </c>
      <c r="E1983" s="2">
        <f ca="1">RAND()*(19-8)/24+7/24</f>
        <v>0.29217134565715547</v>
      </c>
    </row>
    <row r="1984" spans="1:5" x14ac:dyDescent="0.3">
      <c r="A1984">
        <f ca="1">RANDBETWEEN(1,29)</f>
        <v>26</v>
      </c>
      <c r="B1984">
        <f ca="1">RANDBETWEEN(9,11)</f>
        <v>10</v>
      </c>
      <c r="C1984">
        <v>2020</v>
      </c>
      <c r="D1984" s="1">
        <f ca="1">RANDBETWEEN(355,385)/10</f>
        <v>36.200000000000003</v>
      </c>
      <c r="E1984" s="2">
        <f ca="1">RAND()*(19-8)/24+7/24</f>
        <v>0.523428756092017</v>
      </c>
    </row>
    <row r="1985" spans="1:5" x14ac:dyDescent="0.3">
      <c r="A1985">
        <f ca="1">RANDBETWEEN(1,29)</f>
        <v>20</v>
      </c>
      <c r="B1985">
        <f ca="1">RANDBETWEEN(9,11)</f>
        <v>9</v>
      </c>
      <c r="C1985">
        <v>2020</v>
      </c>
      <c r="D1985" s="1">
        <f ca="1">RANDBETWEEN(355,385)/10</f>
        <v>37.6</v>
      </c>
      <c r="E1985" s="2">
        <f ca="1">RAND()*(19-8)/24+7/24</f>
        <v>0.41478824588569951</v>
      </c>
    </row>
    <row r="1986" spans="1:5" x14ac:dyDescent="0.3">
      <c r="A1986">
        <f ca="1">RANDBETWEEN(1,29)</f>
        <v>29</v>
      </c>
      <c r="B1986">
        <f ca="1">RANDBETWEEN(9,11)</f>
        <v>10</v>
      </c>
      <c r="C1986">
        <v>2020</v>
      </c>
      <c r="D1986" s="1">
        <f ca="1">RANDBETWEEN(355,385)/10</f>
        <v>36.9</v>
      </c>
      <c r="E1986" s="2">
        <f ca="1">RAND()*(19-8)/24+7/24</f>
        <v>0.73078620662507243</v>
      </c>
    </row>
    <row r="1987" spans="1:5" x14ac:dyDescent="0.3">
      <c r="A1987">
        <f ca="1">RANDBETWEEN(1,29)</f>
        <v>10</v>
      </c>
      <c r="B1987">
        <f ca="1">RANDBETWEEN(9,11)</f>
        <v>10</v>
      </c>
      <c r="C1987">
        <v>2020</v>
      </c>
      <c r="D1987" s="1">
        <f ca="1">RANDBETWEEN(355,385)/10</f>
        <v>36.700000000000003</v>
      </c>
      <c r="E1987" s="2">
        <f ca="1">RAND()*(19-8)/24+7/24</f>
        <v>0.64149371990722104</v>
      </c>
    </row>
    <row r="1988" spans="1:5" x14ac:dyDescent="0.3">
      <c r="A1988">
        <f ca="1">RANDBETWEEN(1,29)</f>
        <v>20</v>
      </c>
      <c r="B1988">
        <f ca="1">RANDBETWEEN(9,11)</f>
        <v>11</v>
      </c>
      <c r="C1988">
        <v>2020</v>
      </c>
      <c r="D1988" s="1">
        <f ca="1">RANDBETWEEN(355,385)/10</f>
        <v>36.9</v>
      </c>
      <c r="E1988" s="2">
        <f ca="1">RAND()*(19-8)/24+7/24</f>
        <v>0.57970238100349025</v>
      </c>
    </row>
    <row r="1989" spans="1:5" x14ac:dyDescent="0.3">
      <c r="A1989">
        <f ca="1">RANDBETWEEN(1,29)</f>
        <v>15</v>
      </c>
      <c r="B1989">
        <f ca="1">RANDBETWEEN(9,11)</f>
        <v>11</v>
      </c>
      <c r="C1989">
        <v>2020</v>
      </c>
      <c r="D1989" s="1">
        <f ca="1">RANDBETWEEN(355,385)/10</f>
        <v>36</v>
      </c>
      <c r="E1989" s="2">
        <f ca="1">RAND()*(19-8)/24+7/24</f>
        <v>0.39459996548069676</v>
      </c>
    </row>
    <row r="1990" spans="1:5" x14ac:dyDescent="0.3">
      <c r="A1990">
        <f ca="1">RANDBETWEEN(1,29)</f>
        <v>29</v>
      </c>
      <c r="B1990">
        <f ca="1">RANDBETWEEN(9,11)</f>
        <v>9</v>
      </c>
      <c r="C1990">
        <v>2020</v>
      </c>
      <c r="D1990" s="1">
        <f ca="1">RANDBETWEEN(355,385)/10</f>
        <v>36.700000000000003</v>
      </c>
      <c r="E1990" s="2">
        <f ca="1">RAND()*(19-8)/24+7/24</f>
        <v>0.59969444521671933</v>
      </c>
    </row>
    <row r="1991" spans="1:5" x14ac:dyDescent="0.3">
      <c r="A1991">
        <f ca="1">RANDBETWEEN(1,29)</f>
        <v>24</v>
      </c>
      <c r="B1991">
        <f ca="1">RANDBETWEEN(9,11)</f>
        <v>9</v>
      </c>
      <c r="C1991">
        <v>2020</v>
      </c>
      <c r="D1991" s="1">
        <f ca="1">RANDBETWEEN(355,385)/10</f>
        <v>37.9</v>
      </c>
      <c r="E1991" s="2">
        <f ca="1">RAND()*(19-8)/24+7/24</f>
        <v>0.34146451988757048</v>
      </c>
    </row>
    <row r="1992" spans="1:5" x14ac:dyDescent="0.3">
      <c r="A1992">
        <f ca="1">RANDBETWEEN(1,29)</f>
        <v>12</v>
      </c>
      <c r="B1992">
        <f ca="1">RANDBETWEEN(9,11)</f>
        <v>9</v>
      </c>
      <c r="C1992">
        <v>2020</v>
      </c>
      <c r="D1992" s="1">
        <f ca="1">RANDBETWEEN(355,385)/10</f>
        <v>37.4</v>
      </c>
      <c r="E1992" s="2">
        <f ca="1">RAND()*(19-8)/24+7/24</f>
        <v>0.52777798822237898</v>
      </c>
    </row>
    <row r="1993" spans="1:5" x14ac:dyDescent="0.3">
      <c r="A1993">
        <f ca="1">RANDBETWEEN(1,29)</f>
        <v>25</v>
      </c>
      <c r="B1993">
        <f ca="1">RANDBETWEEN(9,11)</f>
        <v>11</v>
      </c>
      <c r="C1993">
        <v>2020</v>
      </c>
      <c r="D1993" s="1">
        <f ca="1">RANDBETWEEN(355,385)/10</f>
        <v>38.299999999999997</v>
      </c>
      <c r="E1993" s="2">
        <f ca="1">RAND()*(19-8)/24+7/24</f>
        <v>0.54107230622586977</v>
      </c>
    </row>
    <row r="1994" spans="1:5" x14ac:dyDescent="0.3">
      <c r="A1994">
        <f ca="1">RANDBETWEEN(1,29)</f>
        <v>1</v>
      </c>
      <c r="B1994">
        <f ca="1">RANDBETWEEN(9,11)</f>
        <v>9</v>
      </c>
      <c r="C1994">
        <v>2020</v>
      </c>
      <c r="D1994" s="1">
        <f ca="1">RANDBETWEEN(355,385)/10</f>
        <v>37.1</v>
      </c>
      <c r="E1994" s="2">
        <f ca="1">RAND()*(19-8)/24+7/24</f>
        <v>0.70785923256279659</v>
      </c>
    </row>
    <row r="1995" spans="1:5" x14ac:dyDescent="0.3">
      <c r="A1995">
        <f ca="1">RANDBETWEEN(1,29)</f>
        <v>7</v>
      </c>
      <c r="B1995">
        <f ca="1">RANDBETWEEN(9,11)</f>
        <v>9</v>
      </c>
      <c r="C1995">
        <v>2020</v>
      </c>
      <c r="D1995" s="1">
        <f ca="1">RANDBETWEEN(355,385)/10</f>
        <v>37.5</v>
      </c>
      <c r="E1995" s="2">
        <f ca="1">RAND()*(19-8)/24+7/24</f>
        <v>0.64091365489124397</v>
      </c>
    </row>
    <row r="1996" spans="1:5" x14ac:dyDescent="0.3">
      <c r="A1996">
        <f ca="1">RANDBETWEEN(1,29)</f>
        <v>9</v>
      </c>
      <c r="B1996">
        <f ca="1">RANDBETWEEN(9,11)</f>
        <v>10</v>
      </c>
      <c r="C1996">
        <v>2020</v>
      </c>
      <c r="D1996" s="1">
        <f ca="1">RANDBETWEEN(355,385)/10</f>
        <v>35.9</v>
      </c>
      <c r="E1996" s="2">
        <f ca="1">RAND()*(19-8)/24+7/24</f>
        <v>0.35750646057348179</v>
      </c>
    </row>
    <row r="1997" spans="1:5" x14ac:dyDescent="0.3">
      <c r="A1997">
        <f ca="1">RANDBETWEEN(1,29)</f>
        <v>8</v>
      </c>
      <c r="B1997">
        <f ca="1">RANDBETWEEN(9,11)</f>
        <v>10</v>
      </c>
      <c r="C1997">
        <v>2020</v>
      </c>
      <c r="D1997" s="1">
        <f ca="1">RANDBETWEEN(355,385)/10</f>
        <v>35.799999999999997</v>
      </c>
      <c r="E1997" s="2">
        <f ca="1">RAND()*(19-8)/24+7/24</f>
        <v>0.68369087159442332</v>
      </c>
    </row>
    <row r="1998" spans="1:5" x14ac:dyDescent="0.3">
      <c r="A1998">
        <f ca="1">RANDBETWEEN(1,29)</f>
        <v>7</v>
      </c>
      <c r="B1998">
        <f ca="1">RANDBETWEEN(9,11)</f>
        <v>10</v>
      </c>
      <c r="C1998">
        <v>2020</v>
      </c>
      <c r="D1998" s="1">
        <f ca="1">RANDBETWEEN(355,385)/10</f>
        <v>36.5</v>
      </c>
      <c r="E1998" s="2">
        <f ca="1">RAND()*(19-8)/24+7/24</f>
        <v>0.57203356417590678</v>
      </c>
    </row>
    <row r="1999" spans="1:5" x14ac:dyDescent="0.3">
      <c r="A1999">
        <f ca="1">RANDBETWEEN(1,29)</f>
        <v>15</v>
      </c>
      <c r="B1999">
        <f ca="1">RANDBETWEEN(9,11)</f>
        <v>10</v>
      </c>
      <c r="C1999">
        <v>2020</v>
      </c>
      <c r="D1999" s="1">
        <f ca="1">RANDBETWEEN(355,385)/10</f>
        <v>36.799999999999997</v>
      </c>
      <c r="E1999" s="2">
        <f ca="1">RAND()*(19-8)/24+7/24</f>
        <v>0.36382943297142156</v>
      </c>
    </row>
    <row r="2000" spans="1:5" x14ac:dyDescent="0.3">
      <c r="A2000">
        <f ca="1">RANDBETWEEN(1,29)</f>
        <v>12</v>
      </c>
      <c r="B2000">
        <f ca="1">RANDBETWEEN(9,11)</f>
        <v>10</v>
      </c>
      <c r="C2000">
        <v>2020</v>
      </c>
      <c r="D2000" s="1">
        <f ca="1">RANDBETWEEN(355,385)/10</f>
        <v>37.6</v>
      </c>
      <c r="E2000" s="2">
        <f ca="1">RAND()*(19-8)/24+7/24</f>
        <v>0.520027608343411</v>
      </c>
    </row>
    <row r="2001" spans="1:5" x14ac:dyDescent="0.3">
      <c r="A2001">
        <f ca="1">RANDBETWEEN(1,29)</f>
        <v>18</v>
      </c>
      <c r="B2001">
        <f ca="1">RANDBETWEEN(9,11)</f>
        <v>9</v>
      </c>
      <c r="C2001">
        <v>2020</v>
      </c>
      <c r="D2001" s="1">
        <f ca="1">RANDBETWEEN(355,385)/10</f>
        <v>36.5</v>
      </c>
      <c r="E2001" s="2">
        <f ca="1">RAND()*(19-8)/24+7/24</f>
        <v>0.41448170381100907</v>
      </c>
    </row>
    <row r="2002" spans="1:5" x14ac:dyDescent="0.3">
      <c r="A2002">
        <f ca="1">RANDBETWEEN(1,29)</f>
        <v>9</v>
      </c>
      <c r="B2002">
        <f ca="1">RANDBETWEEN(9,11)</f>
        <v>9</v>
      </c>
      <c r="C2002">
        <v>2020</v>
      </c>
      <c r="D2002" s="1">
        <f ca="1">RANDBETWEEN(355,385)/10</f>
        <v>35.799999999999997</v>
      </c>
      <c r="E2002" s="2">
        <f ca="1">RAND()*(19-8)/24+7/24</f>
        <v>0.46470148094987035</v>
      </c>
    </row>
    <row r="2003" spans="1:5" x14ac:dyDescent="0.3">
      <c r="A2003">
        <f ca="1">RANDBETWEEN(1,29)</f>
        <v>26</v>
      </c>
      <c r="B2003">
        <f ca="1">RANDBETWEEN(9,11)</f>
        <v>11</v>
      </c>
      <c r="C2003">
        <v>2020</v>
      </c>
      <c r="D2003" s="1">
        <f ca="1">RANDBETWEEN(355,385)/10</f>
        <v>36.200000000000003</v>
      </c>
      <c r="E2003" s="2">
        <f ca="1">RAND()*(19-8)/24+7/24</f>
        <v>0.32975175252302891</v>
      </c>
    </row>
    <row r="2004" spans="1:5" x14ac:dyDescent="0.3">
      <c r="A2004">
        <f ca="1">RANDBETWEEN(1,29)</f>
        <v>3</v>
      </c>
      <c r="B2004">
        <f ca="1">RANDBETWEEN(9,11)</f>
        <v>11</v>
      </c>
      <c r="C2004">
        <v>2020</v>
      </c>
      <c r="D2004" s="1">
        <f ca="1">RANDBETWEEN(355,385)/10</f>
        <v>35.6</v>
      </c>
      <c r="E2004" s="2">
        <f ca="1">RAND()*(19-8)/24+7/24</f>
        <v>0.44608397279386885</v>
      </c>
    </row>
    <row r="2005" spans="1:5" x14ac:dyDescent="0.3">
      <c r="A2005">
        <f ca="1">RANDBETWEEN(1,29)</f>
        <v>13</v>
      </c>
      <c r="B2005">
        <f ca="1">RANDBETWEEN(9,11)</f>
        <v>11</v>
      </c>
      <c r="C2005">
        <v>2020</v>
      </c>
      <c r="D2005" s="1">
        <f ca="1">RANDBETWEEN(355,385)/10</f>
        <v>36.6</v>
      </c>
      <c r="E2005" s="2">
        <f ca="1">RAND()*(19-8)/24+7/24</f>
        <v>0.66279082316919047</v>
      </c>
    </row>
    <row r="2006" spans="1:5" x14ac:dyDescent="0.3">
      <c r="A2006">
        <f ca="1">RANDBETWEEN(1,29)</f>
        <v>5</v>
      </c>
      <c r="B2006">
        <f ca="1">RANDBETWEEN(9,11)</f>
        <v>10</v>
      </c>
      <c r="C2006">
        <v>2020</v>
      </c>
      <c r="D2006" s="1">
        <f ca="1">RANDBETWEEN(355,385)/10</f>
        <v>37.200000000000003</v>
      </c>
      <c r="E2006" s="2">
        <f ca="1">RAND()*(19-8)/24+7/24</f>
        <v>0.64461668694309804</v>
      </c>
    </row>
    <row r="2007" spans="1:5" x14ac:dyDescent="0.3">
      <c r="A2007">
        <f ca="1">RANDBETWEEN(1,29)</f>
        <v>28</v>
      </c>
      <c r="B2007">
        <f ca="1">RANDBETWEEN(9,11)</f>
        <v>11</v>
      </c>
      <c r="C2007">
        <v>2020</v>
      </c>
      <c r="D2007" s="1">
        <f ca="1">RANDBETWEEN(355,385)/10</f>
        <v>36.700000000000003</v>
      </c>
      <c r="E2007" s="2">
        <f ca="1">RAND()*(19-8)/24+7/24</f>
        <v>0.43722055321504499</v>
      </c>
    </row>
    <row r="2008" spans="1:5" x14ac:dyDescent="0.3">
      <c r="A2008">
        <f ca="1">RANDBETWEEN(1,29)</f>
        <v>17</v>
      </c>
      <c r="B2008">
        <f ca="1">RANDBETWEEN(9,11)</f>
        <v>11</v>
      </c>
      <c r="C2008">
        <v>2020</v>
      </c>
      <c r="D2008" s="1">
        <f ca="1">RANDBETWEEN(355,385)/10</f>
        <v>36.200000000000003</v>
      </c>
      <c r="E2008" s="2">
        <f ca="1">RAND()*(19-8)/24+7/24</f>
        <v>0.55645074942976502</v>
      </c>
    </row>
    <row r="2009" spans="1:5" x14ac:dyDescent="0.3">
      <c r="A2009">
        <f ca="1">RANDBETWEEN(1,29)</f>
        <v>12</v>
      </c>
      <c r="B2009">
        <f ca="1">RANDBETWEEN(9,11)</f>
        <v>10</v>
      </c>
      <c r="C2009">
        <v>2020</v>
      </c>
      <c r="D2009" s="1">
        <f ca="1">RANDBETWEEN(355,385)/10</f>
        <v>36.700000000000003</v>
      </c>
      <c r="E2009" s="2">
        <f ca="1">RAND()*(19-8)/24+7/24</f>
        <v>0.72681528075224033</v>
      </c>
    </row>
    <row r="2010" spans="1:5" x14ac:dyDescent="0.3">
      <c r="A2010">
        <f ca="1">RANDBETWEEN(1,29)</f>
        <v>25</v>
      </c>
      <c r="B2010">
        <f ca="1">RANDBETWEEN(9,11)</f>
        <v>11</v>
      </c>
      <c r="C2010">
        <v>2020</v>
      </c>
      <c r="D2010" s="1">
        <f ca="1">RANDBETWEEN(355,385)/10</f>
        <v>37</v>
      </c>
      <c r="E2010" s="2">
        <f ca="1">RAND()*(19-8)/24+7/24</f>
        <v>0.47779696351933798</v>
      </c>
    </row>
    <row r="2011" spans="1:5" x14ac:dyDescent="0.3">
      <c r="A2011">
        <f ca="1">RANDBETWEEN(1,29)</f>
        <v>9</v>
      </c>
      <c r="B2011">
        <f ca="1">RANDBETWEEN(9,11)</f>
        <v>11</v>
      </c>
      <c r="C2011">
        <v>2020</v>
      </c>
      <c r="D2011" s="1">
        <f ca="1">RANDBETWEEN(355,385)/10</f>
        <v>36.700000000000003</v>
      </c>
      <c r="E2011" s="2">
        <f ca="1">RAND()*(19-8)/24+7/24</f>
        <v>0.35648959589743989</v>
      </c>
    </row>
    <row r="2012" spans="1:5" x14ac:dyDescent="0.3">
      <c r="A2012">
        <f ca="1">RANDBETWEEN(1,29)</f>
        <v>23</v>
      </c>
      <c r="B2012">
        <f ca="1">RANDBETWEEN(9,11)</f>
        <v>9</v>
      </c>
      <c r="C2012">
        <v>2020</v>
      </c>
      <c r="D2012" s="1">
        <f ca="1">RANDBETWEEN(355,385)/10</f>
        <v>35.6</v>
      </c>
      <c r="E2012" s="2">
        <f ca="1">RAND()*(19-8)/24+7/24</f>
        <v>0.49723203351734513</v>
      </c>
    </row>
    <row r="2013" spans="1:5" x14ac:dyDescent="0.3">
      <c r="A2013">
        <f ca="1">RANDBETWEEN(1,29)</f>
        <v>25</v>
      </c>
      <c r="B2013">
        <f ca="1">RANDBETWEEN(9,11)</f>
        <v>11</v>
      </c>
      <c r="C2013">
        <v>2020</v>
      </c>
      <c r="D2013" s="1">
        <f ca="1">RANDBETWEEN(355,385)/10</f>
        <v>37.5</v>
      </c>
      <c r="E2013" s="2">
        <f ca="1">RAND()*(19-8)/24+7/24</f>
        <v>0.3619810875536032</v>
      </c>
    </row>
    <row r="2014" spans="1:5" x14ac:dyDescent="0.3">
      <c r="A2014">
        <f ca="1">RANDBETWEEN(1,29)</f>
        <v>2</v>
      </c>
      <c r="B2014">
        <f ca="1">RANDBETWEEN(9,11)</f>
        <v>11</v>
      </c>
      <c r="C2014">
        <v>2020</v>
      </c>
      <c r="D2014" s="1">
        <f ca="1">RANDBETWEEN(355,385)/10</f>
        <v>38.5</v>
      </c>
      <c r="E2014" s="2">
        <f ca="1">RAND()*(19-8)/24+7/24</f>
        <v>0.56184396171579432</v>
      </c>
    </row>
    <row r="2015" spans="1:5" x14ac:dyDescent="0.3">
      <c r="A2015">
        <f ca="1">RANDBETWEEN(1,29)</f>
        <v>26</v>
      </c>
      <c r="B2015">
        <f ca="1">RANDBETWEEN(9,11)</f>
        <v>9</v>
      </c>
      <c r="C2015">
        <v>2020</v>
      </c>
      <c r="D2015" s="1">
        <f ca="1">RANDBETWEEN(355,385)/10</f>
        <v>35.6</v>
      </c>
      <c r="E2015" s="2">
        <f ca="1">RAND()*(19-8)/24+7/24</f>
        <v>0.38793528977251412</v>
      </c>
    </row>
    <row r="2016" spans="1:5" x14ac:dyDescent="0.3">
      <c r="A2016">
        <f ca="1">RANDBETWEEN(1,29)</f>
        <v>11</v>
      </c>
      <c r="B2016">
        <f ca="1">RANDBETWEEN(9,11)</f>
        <v>11</v>
      </c>
      <c r="C2016">
        <v>2020</v>
      </c>
      <c r="D2016" s="1">
        <f ca="1">RANDBETWEEN(355,385)/10</f>
        <v>38.4</v>
      </c>
      <c r="E2016" s="2">
        <f ca="1">RAND()*(19-8)/24+7/24</f>
        <v>0.48377420650013092</v>
      </c>
    </row>
    <row r="2017" spans="1:5" x14ac:dyDescent="0.3">
      <c r="A2017">
        <f ca="1">RANDBETWEEN(1,29)</f>
        <v>9</v>
      </c>
      <c r="B2017">
        <f ca="1">RANDBETWEEN(9,11)</f>
        <v>9</v>
      </c>
      <c r="C2017">
        <v>2020</v>
      </c>
      <c r="D2017" s="1">
        <f ca="1">RANDBETWEEN(355,385)/10</f>
        <v>38.5</v>
      </c>
      <c r="E2017" s="2">
        <f ca="1">RAND()*(19-8)/24+7/24</f>
        <v>0.71501442794930858</v>
      </c>
    </row>
    <row r="2018" spans="1:5" x14ac:dyDescent="0.3">
      <c r="A2018">
        <f ca="1">RANDBETWEEN(1,29)</f>
        <v>12</v>
      </c>
      <c r="B2018">
        <f ca="1">RANDBETWEEN(9,11)</f>
        <v>11</v>
      </c>
      <c r="C2018">
        <v>2020</v>
      </c>
      <c r="D2018" s="1">
        <f ca="1">RANDBETWEEN(355,385)/10</f>
        <v>35.5</v>
      </c>
      <c r="E2018" s="2">
        <f ca="1">RAND()*(19-8)/24+7/24</f>
        <v>0.30209035903242637</v>
      </c>
    </row>
    <row r="2019" spans="1:5" x14ac:dyDescent="0.3">
      <c r="A2019">
        <f ca="1">RANDBETWEEN(1,29)</f>
        <v>20</v>
      </c>
      <c r="B2019">
        <f ca="1">RANDBETWEEN(9,11)</f>
        <v>11</v>
      </c>
      <c r="C2019">
        <v>2020</v>
      </c>
      <c r="D2019" s="1">
        <f ca="1">RANDBETWEEN(355,385)/10</f>
        <v>35.799999999999997</v>
      </c>
      <c r="E2019" s="2">
        <f ca="1">RAND()*(19-8)/24+7/24</f>
        <v>0.68343496460221176</v>
      </c>
    </row>
    <row r="2020" spans="1:5" x14ac:dyDescent="0.3">
      <c r="A2020">
        <f ca="1">RANDBETWEEN(1,29)</f>
        <v>17</v>
      </c>
      <c r="B2020">
        <f ca="1">RANDBETWEEN(9,11)</f>
        <v>11</v>
      </c>
      <c r="C2020">
        <v>2020</v>
      </c>
      <c r="D2020" s="1">
        <f ca="1">RANDBETWEEN(355,385)/10</f>
        <v>37.9</v>
      </c>
      <c r="E2020" s="2">
        <f ca="1">RAND()*(19-8)/24+7/24</f>
        <v>0.50066133217205167</v>
      </c>
    </row>
    <row r="2021" spans="1:5" x14ac:dyDescent="0.3">
      <c r="A2021">
        <f ca="1">RANDBETWEEN(1,29)</f>
        <v>8</v>
      </c>
      <c r="B2021">
        <f ca="1">RANDBETWEEN(9,11)</f>
        <v>9</v>
      </c>
      <c r="C2021">
        <v>2020</v>
      </c>
      <c r="D2021" s="1">
        <f ca="1">RANDBETWEEN(355,385)/10</f>
        <v>37.4</v>
      </c>
      <c r="E2021" s="2">
        <f ca="1">RAND()*(19-8)/24+7/24</f>
        <v>0.50175621069329412</v>
      </c>
    </row>
    <row r="2022" spans="1:5" x14ac:dyDescent="0.3">
      <c r="A2022">
        <f ca="1">RANDBETWEEN(1,29)</f>
        <v>20</v>
      </c>
      <c r="B2022">
        <f ca="1">RANDBETWEEN(9,11)</f>
        <v>11</v>
      </c>
      <c r="C2022">
        <v>2020</v>
      </c>
      <c r="D2022" s="1">
        <f ca="1">RANDBETWEEN(355,385)/10</f>
        <v>37.1</v>
      </c>
      <c r="E2022" s="2">
        <f ca="1">RAND()*(19-8)/24+7/24</f>
        <v>0.66380494873390528</v>
      </c>
    </row>
    <row r="2023" spans="1:5" x14ac:dyDescent="0.3">
      <c r="A2023">
        <f ca="1">RANDBETWEEN(1,29)</f>
        <v>17</v>
      </c>
      <c r="B2023">
        <f ca="1">RANDBETWEEN(9,11)</f>
        <v>9</v>
      </c>
      <c r="C2023">
        <v>2020</v>
      </c>
      <c r="D2023" s="1">
        <f ca="1">RANDBETWEEN(355,385)/10</f>
        <v>37.700000000000003</v>
      </c>
      <c r="E2023" s="2">
        <f ca="1">RAND()*(19-8)/24+7/24</f>
        <v>0.35749595722376348</v>
      </c>
    </row>
    <row r="2024" spans="1:5" x14ac:dyDescent="0.3">
      <c r="A2024">
        <f ca="1">RANDBETWEEN(1,29)</f>
        <v>24</v>
      </c>
      <c r="B2024">
        <f ca="1">RANDBETWEEN(9,11)</f>
        <v>11</v>
      </c>
      <c r="C2024">
        <v>2020</v>
      </c>
      <c r="D2024" s="1">
        <f ca="1">RANDBETWEEN(355,385)/10</f>
        <v>36.700000000000003</v>
      </c>
      <c r="E2024" s="2">
        <f ca="1">RAND()*(19-8)/24+7/24</f>
        <v>0.6412415810184483</v>
      </c>
    </row>
    <row r="2025" spans="1:5" x14ac:dyDescent="0.3">
      <c r="A2025">
        <f ca="1">RANDBETWEEN(1,29)</f>
        <v>12</v>
      </c>
      <c r="B2025">
        <f ca="1">RANDBETWEEN(9,11)</f>
        <v>9</v>
      </c>
      <c r="C2025">
        <v>2020</v>
      </c>
      <c r="D2025" s="1">
        <f ca="1">RANDBETWEEN(355,385)/10</f>
        <v>38.299999999999997</v>
      </c>
      <c r="E2025" s="2">
        <f ca="1">RAND()*(19-8)/24+7/24</f>
        <v>0.43985835305762727</v>
      </c>
    </row>
    <row r="2026" spans="1:5" x14ac:dyDescent="0.3">
      <c r="A2026">
        <f ca="1">RANDBETWEEN(1,29)</f>
        <v>21</v>
      </c>
      <c r="B2026">
        <f ca="1">RANDBETWEEN(9,11)</f>
        <v>11</v>
      </c>
      <c r="C2026">
        <v>2020</v>
      </c>
      <c r="D2026" s="1">
        <f ca="1">RANDBETWEEN(355,385)/10</f>
        <v>36.200000000000003</v>
      </c>
      <c r="E2026" s="2">
        <f ca="1">RAND()*(19-8)/24+7/24</f>
        <v>0.72368815838269618</v>
      </c>
    </row>
    <row r="2027" spans="1:5" x14ac:dyDescent="0.3">
      <c r="A2027">
        <f ca="1">RANDBETWEEN(1,29)</f>
        <v>8</v>
      </c>
      <c r="B2027">
        <f ca="1">RANDBETWEEN(9,11)</f>
        <v>11</v>
      </c>
      <c r="C2027">
        <v>2020</v>
      </c>
      <c r="D2027" s="1">
        <f ca="1">RANDBETWEEN(355,385)/10</f>
        <v>37</v>
      </c>
      <c r="E2027" s="2">
        <f ca="1">RAND()*(19-8)/24+7/24</f>
        <v>0.52895232848429341</v>
      </c>
    </row>
    <row r="2028" spans="1:5" x14ac:dyDescent="0.3">
      <c r="A2028">
        <f ca="1">RANDBETWEEN(1,29)</f>
        <v>11</v>
      </c>
      <c r="B2028">
        <f ca="1">RANDBETWEEN(9,11)</f>
        <v>11</v>
      </c>
      <c r="C2028">
        <v>2020</v>
      </c>
      <c r="D2028" s="1">
        <f ca="1">RANDBETWEEN(355,385)/10</f>
        <v>36.4</v>
      </c>
      <c r="E2028" s="2">
        <f ca="1">RAND()*(19-8)/24+7/24</f>
        <v>0.35340548233310592</v>
      </c>
    </row>
    <row r="2029" spans="1:5" x14ac:dyDescent="0.3">
      <c r="A2029">
        <f ca="1">RANDBETWEEN(1,29)</f>
        <v>13</v>
      </c>
      <c r="B2029">
        <f ca="1">RANDBETWEEN(9,11)</f>
        <v>10</v>
      </c>
      <c r="C2029">
        <v>2020</v>
      </c>
      <c r="D2029" s="1">
        <f ca="1">RANDBETWEEN(355,385)/10</f>
        <v>35.6</v>
      </c>
      <c r="E2029" s="2">
        <f ca="1">RAND()*(19-8)/24+7/24</f>
        <v>0.48145804676035697</v>
      </c>
    </row>
    <row r="2030" spans="1:5" x14ac:dyDescent="0.3">
      <c r="A2030">
        <f ca="1">RANDBETWEEN(1,29)</f>
        <v>18</v>
      </c>
      <c r="B2030">
        <f ca="1">RANDBETWEEN(9,11)</f>
        <v>9</v>
      </c>
      <c r="C2030">
        <v>2020</v>
      </c>
      <c r="D2030" s="1">
        <f ca="1">RANDBETWEEN(355,385)/10</f>
        <v>36.6</v>
      </c>
      <c r="E2030" s="2">
        <f ca="1">RAND()*(19-8)/24+7/24</f>
        <v>0.71168363749789765</v>
      </c>
    </row>
    <row r="2031" spans="1:5" x14ac:dyDescent="0.3">
      <c r="A2031">
        <f ca="1">RANDBETWEEN(1,29)</f>
        <v>17</v>
      </c>
      <c r="B2031">
        <f ca="1">RANDBETWEEN(9,11)</f>
        <v>9</v>
      </c>
      <c r="C2031">
        <v>2020</v>
      </c>
      <c r="D2031" s="1">
        <f ca="1">RANDBETWEEN(355,385)/10</f>
        <v>37.5</v>
      </c>
      <c r="E2031" s="2">
        <f ca="1">RAND()*(19-8)/24+7/24</f>
        <v>0.53634647429174898</v>
      </c>
    </row>
    <row r="2032" spans="1:5" x14ac:dyDescent="0.3">
      <c r="A2032">
        <f ca="1">RANDBETWEEN(1,29)</f>
        <v>23</v>
      </c>
      <c r="B2032">
        <f ca="1">RANDBETWEEN(9,11)</f>
        <v>9</v>
      </c>
      <c r="C2032">
        <v>2020</v>
      </c>
      <c r="D2032" s="1">
        <f ca="1">RANDBETWEEN(355,385)/10</f>
        <v>37.200000000000003</v>
      </c>
      <c r="E2032" s="2">
        <f ca="1">RAND()*(19-8)/24+7/24</f>
        <v>0.50557339984354077</v>
      </c>
    </row>
    <row r="2033" spans="1:5" x14ac:dyDescent="0.3">
      <c r="A2033">
        <f ca="1">RANDBETWEEN(1,29)</f>
        <v>3</v>
      </c>
      <c r="B2033">
        <f ca="1">RANDBETWEEN(9,11)</f>
        <v>10</v>
      </c>
      <c r="C2033">
        <v>2020</v>
      </c>
      <c r="D2033" s="1">
        <f ca="1">RANDBETWEEN(355,385)/10</f>
        <v>35.9</v>
      </c>
      <c r="E2033" s="2">
        <f ca="1">RAND()*(19-8)/24+7/24</f>
        <v>0.74421110606052054</v>
      </c>
    </row>
    <row r="2034" spans="1:5" x14ac:dyDescent="0.3">
      <c r="A2034">
        <f ca="1">RANDBETWEEN(1,29)</f>
        <v>10</v>
      </c>
      <c r="B2034">
        <f ca="1">RANDBETWEEN(9,11)</f>
        <v>9</v>
      </c>
      <c r="C2034">
        <v>2020</v>
      </c>
      <c r="D2034" s="1">
        <f ca="1">RANDBETWEEN(355,385)/10</f>
        <v>36.700000000000003</v>
      </c>
      <c r="E2034" s="2">
        <f ca="1">RAND()*(19-8)/24+7/24</f>
        <v>0.52921702018889483</v>
      </c>
    </row>
    <row r="2035" spans="1:5" x14ac:dyDescent="0.3">
      <c r="A2035">
        <f ca="1">RANDBETWEEN(1,29)</f>
        <v>29</v>
      </c>
      <c r="B2035">
        <f ca="1">RANDBETWEEN(9,11)</f>
        <v>10</v>
      </c>
      <c r="C2035">
        <v>2020</v>
      </c>
      <c r="D2035" s="1">
        <f ca="1">RANDBETWEEN(355,385)/10</f>
        <v>36.200000000000003</v>
      </c>
      <c r="E2035" s="2">
        <f ca="1">RAND()*(19-8)/24+7/24</f>
        <v>0.47203694299475463</v>
      </c>
    </row>
    <row r="2036" spans="1:5" x14ac:dyDescent="0.3">
      <c r="A2036">
        <f ca="1">RANDBETWEEN(1,29)</f>
        <v>4</v>
      </c>
      <c r="B2036">
        <f ca="1">RANDBETWEEN(9,11)</f>
        <v>9</v>
      </c>
      <c r="C2036">
        <v>2020</v>
      </c>
      <c r="D2036" s="1">
        <f ca="1">RANDBETWEEN(355,385)/10</f>
        <v>35.700000000000003</v>
      </c>
      <c r="E2036" s="2">
        <f ca="1">RAND()*(19-8)/24+7/24</f>
        <v>0.51544972283103052</v>
      </c>
    </row>
    <row r="2037" spans="1:5" x14ac:dyDescent="0.3">
      <c r="A2037">
        <f ca="1">RANDBETWEEN(1,29)</f>
        <v>19</v>
      </c>
      <c r="B2037">
        <f ca="1">RANDBETWEEN(9,11)</f>
        <v>10</v>
      </c>
      <c r="C2037">
        <v>2020</v>
      </c>
      <c r="D2037" s="1">
        <f ca="1">RANDBETWEEN(355,385)/10</f>
        <v>38</v>
      </c>
      <c r="E2037" s="2">
        <f ca="1">RAND()*(19-8)/24+7/24</f>
        <v>0.47311590934442593</v>
      </c>
    </row>
    <row r="2038" spans="1:5" x14ac:dyDescent="0.3">
      <c r="A2038">
        <f ca="1">RANDBETWEEN(1,29)</f>
        <v>22</v>
      </c>
      <c r="B2038">
        <f ca="1">RANDBETWEEN(9,11)</f>
        <v>11</v>
      </c>
      <c r="C2038">
        <v>2020</v>
      </c>
      <c r="D2038" s="1">
        <f ca="1">RANDBETWEEN(355,385)/10</f>
        <v>37.799999999999997</v>
      </c>
      <c r="E2038" s="2">
        <f ca="1">RAND()*(19-8)/24+7/24</f>
        <v>0.47928103332714134</v>
      </c>
    </row>
    <row r="2039" spans="1:5" x14ac:dyDescent="0.3">
      <c r="A2039">
        <f ca="1">RANDBETWEEN(1,29)</f>
        <v>8</v>
      </c>
      <c r="B2039">
        <f ca="1">RANDBETWEEN(9,11)</f>
        <v>9</v>
      </c>
      <c r="C2039">
        <v>2020</v>
      </c>
      <c r="D2039" s="1">
        <f ca="1">RANDBETWEEN(355,385)/10</f>
        <v>36.200000000000003</v>
      </c>
      <c r="E2039" s="2">
        <f ca="1">RAND()*(19-8)/24+7/24</f>
        <v>0.38521210861140059</v>
      </c>
    </row>
    <row r="2040" spans="1:5" x14ac:dyDescent="0.3">
      <c r="A2040">
        <f ca="1">RANDBETWEEN(1,29)</f>
        <v>11</v>
      </c>
      <c r="B2040">
        <f ca="1">RANDBETWEEN(9,11)</f>
        <v>9</v>
      </c>
      <c r="C2040">
        <v>2020</v>
      </c>
      <c r="D2040" s="1">
        <f ca="1">RANDBETWEEN(355,385)/10</f>
        <v>36.9</v>
      </c>
      <c r="E2040" s="2">
        <f ca="1">RAND()*(19-8)/24+7/24</f>
        <v>0.5264725878759291</v>
      </c>
    </row>
    <row r="2041" spans="1:5" x14ac:dyDescent="0.3">
      <c r="A2041">
        <f ca="1">RANDBETWEEN(1,29)</f>
        <v>22</v>
      </c>
      <c r="B2041">
        <f ca="1">RANDBETWEEN(9,11)</f>
        <v>9</v>
      </c>
      <c r="C2041">
        <v>2020</v>
      </c>
      <c r="D2041" s="1">
        <f ca="1">RANDBETWEEN(355,385)/10</f>
        <v>36.5</v>
      </c>
      <c r="E2041" s="2">
        <f ca="1">RAND()*(19-8)/24+7/24</f>
        <v>0.3506904140959361</v>
      </c>
    </row>
    <row r="2042" spans="1:5" x14ac:dyDescent="0.3">
      <c r="A2042">
        <f ca="1">RANDBETWEEN(1,29)</f>
        <v>29</v>
      </c>
      <c r="B2042">
        <f ca="1">RANDBETWEEN(9,11)</f>
        <v>9</v>
      </c>
      <c r="C2042">
        <v>2020</v>
      </c>
      <c r="D2042" s="1">
        <f ca="1">RANDBETWEEN(355,385)/10</f>
        <v>37</v>
      </c>
      <c r="E2042" s="2">
        <f ca="1">RAND()*(19-8)/24+7/24</f>
        <v>0.58206323656047365</v>
      </c>
    </row>
    <row r="2043" spans="1:5" x14ac:dyDescent="0.3">
      <c r="A2043">
        <f ca="1">RANDBETWEEN(1,29)</f>
        <v>14</v>
      </c>
      <c r="B2043">
        <f ca="1">RANDBETWEEN(9,11)</f>
        <v>9</v>
      </c>
      <c r="C2043">
        <v>2020</v>
      </c>
      <c r="D2043" s="1">
        <f ca="1">RANDBETWEEN(355,385)/10</f>
        <v>36.700000000000003</v>
      </c>
      <c r="E2043" s="2">
        <f ca="1">RAND()*(19-8)/24+7/24</f>
        <v>0.71799351168047543</v>
      </c>
    </row>
    <row r="2044" spans="1:5" x14ac:dyDescent="0.3">
      <c r="A2044">
        <f ca="1">RANDBETWEEN(1,29)</f>
        <v>24</v>
      </c>
      <c r="B2044">
        <f ca="1">RANDBETWEEN(9,11)</f>
        <v>10</v>
      </c>
      <c r="C2044">
        <v>2020</v>
      </c>
      <c r="D2044" s="1">
        <f ca="1">RANDBETWEEN(355,385)/10</f>
        <v>38.299999999999997</v>
      </c>
      <c r="E2044" s="2">
        <f ca="1">RAND()*(19-8)/24+7/24</f>
        <v>0.46880399991710769</v>
      </c>
    </row>
    <row r="2045" spans="1:5" x14ac:dyDescent="0.3">
      <c r="A2045">
        <f ca="1">RANDBETWEEN(1,29)</f>
        <v>3</v>
      </c>
      <c r="B2045">
        <f ca="1">RANDBETWEEN(9,11)</f>
        <v>11</v>
      </c>
      <c r="C2045">
        <v>2020</v>
      </c>
      <c r="D2045" s="1">
        <f ca="1">RANDBETWEEN(355,385)/10</f>
        <v>36</v>
      </c>
      <c r="E2045" s="2">
        <f ca="1">RAND()*(19-8)/24+7/24</f>
        <v>0.6376547029153754</v>
      </c>
    </row>
    <row r="2046" spans="1:5" x14ac:dyDescent="0.3">
      <c r="A2046">
        <f ca="1">RANDBETWEEN(1,29)</f>
        <v>23</v>
      </c>
      <c r="B2046">
        <f ca="1">RANDBETWEEN(9,11)</f>
        <v>10</v>
      </c>
      <c r="C2046">
        <v>2020</v>
      </c>
      <c r="D2046" s="1">
        <f ca="1">RANDBETWEEN(355,385)/10</f>
        <v>36.200000000000003</v>
      </c>
      <c r="E2046" s="2">
        <f ca="1">RAND()*(19-8)/24+7/24</f>
        <v>0.50422548204932616</v>
      </c>
    </row>
    <row r="2047" spans="1:5" x14ac:dyDescent="0.3">
      <c r="A2047">
        <f ca="1">RANDBETWEEN(1,29)</f>
        <v>27</v>
      </c>
      <c r="B2047">
        <f ca="1">RANDBETWEEN(9,11)</f>
        <v>11</v>
      </c>
      <c r="C2047">
        <v>2020</v>
      </c>
      <c r="D2047" s="1">
        <f ca="1">RANDBETWEEN(355,385)/10</f>
        <v>36.4</v>
      </c>
      <c r="E2047" s="2">
        <f ca="1">RAND()*(19-8)/24+7/24</f>
        <v>0.40647295851520437</v>
      </c>
    </row>
    <row r="2048" spans="1:5" x14ac:dyDescent="0.3">
      <c r="A2048">
        <f ca="1">RANDBETWEEN(1,29)</f>
        <v>24</v>
      </c>
      <c r="B2048">
        <f ca="1">RANDBETWEEN(9,11)</f>
        <v>10</v>
      </c>
      <c r="C2048">
        <v>2020</v>
      </c>
      <c r="D2048" s="1">
        <f ca="1">RANDBETWEEN(355,385)/10</f>
        <v>38</v>
      </c>
      <c r="E2048" s="2">
        <f ca="1">RAND()*(19-8)/24+7/24</f>
        <v>0.38664181872282671</v>
      </c>
    </row>
    <row r="2049" spans="1:5" x14ac:dyDescent="0.3">
      <c r="A2049">
        <f ca="1">RANDBETWEEN(1,29)</f>
        <v>18</v>
      </c>
      <c r="B2049">
        <f ca="1">RANDBETWEEN(9,11)</f>
        <v>9</v>
      </c>
      <c r="C2049">
        <v>2020</v>
      </c>
      <c r="D2049" s="1">
        <f ca="1">RANDBETWEEN(355,385)/10</f>
        <v>36.4</v>
      </c>
      <c r="E2049" s="2">
        <f ca="1">RAND()*(19-8)/24+7/24</f>
        <v>0.45455376108964363</v>
      </c>
    </row>
    <row r="2050" spans="1:5" x14ac:dyDescent="0.3">
      <c r="A2050">
        <f ca="1">RANDBETWEEN(1,29)</f>
        <v>9</v>
      </c>
      <c r="B2050">
        <f ca="1">RANDBETWEEN(9,11)</f>
        <v>11</v>
      </c>
      <c r="C2050">
        <v>2020</v>
      </c>
      <c r="D2050" s="1">
        <f ca="1">RANDBETWEEN(355,385)/10</f>
        <v>36.200000000000003</v>
      </c>
      <c r="E2050" s="2">
        <f ca="1">RAND()*(19-8)/24+7/24</f>
        <v>0.49636689651349059</v>
      </c>
    </row>
    <row r="2051" spans="1:5" x14ac:dyDescent="0.3">
      <c r="A2051">
        <f ca="1">RANDBETWEEN(1,29)</f>
        <v>29</v>
      </c>
      <c r="B2051">
        <f ca="1">RANDBETWEEN(9,11)</f>
        <v>11</v>
      </c>
      <c r="C2051">
        <v>2020</v>
      </c>
      <c r="D2051" s="1">
        <f ca="1">RANDBETWEEN(355,385)/10</f>
        <v>37.6</v>
      </c>
      <c r="E2051" s="2">
        <f ca="1">RAND()*(19-8)/24+7/24</f>
        <v>0.45394921492339496</v>
      </c>
    </row>
    <row r="2052" spans="1:5" x14ac:dyDescent="0.3">
      <c r="A2052">
        <f ca="1">RANDBETWEEN(1,29)</f>
        <v>11</v>
      </c>
      <c r="B2052">
        <f ca="1">RANDBETWEEN(9,11)</f>
        <v>9</v>
      </c>
      <c r="C2052">
        <v>2020</v>
      </c>
      <c r="D2052" s="1">
        <f ca="1">RANDBETWEEN(355,385)/10</f>
        <v>37.200000000000003</v>
      </c>
      <c r="E2052" s="2">
        <f ca="1">RAND()*(19-8)/24+7/24</f>
        <v>0.46594859154688667</v>
      </c>
    </row>
    <row r="2053" spans="1:5" x14ac:dyDescent="0.3">
      <c r="A2053">
        <f ca="1">RANDBETWEEN(1,29)</f>
        <v>11</v>
      </c>
      <c r="B2053">
        <f ca="1">RANDBETWEEN(9,11)</f>
        <v>10</v>
      </c>
      <c r="C2053">
        <v>2020</v>
      </c>
      <c r="D2053" s="1">
        <f ca="1">RANDBETWEEN(355,385)/10</f>
        <v>36</v>
      </c>
      <c r="E2053" s="2">
        <f ca="1">RAND()*(19-8)/24+7/24</f>
        <v>0.37500888643185498</v>
      </c>
    </row>
    <row r="2054" spans="1:5" x14ac:dyDescent="0.3">
      <c r="A2054">
        <f ca="1">RANDBETWEEN(1,29)</f>
        <v>4</v>
      </c>
      <c r="B2054">
        <f ca="1">RANDBETWEEN(9,11)</f>
        <v>10</v>
      </c>
      <c r="C2054">
        <v>2020</v>
      </c>
      <c r="D2054" s="1">
        <f ca="1">RANDBETWEEN(355,385)/10</f>
        <v>37.4</v>
      </c>
      <c r="E2054" s="2">
        <f ca="1">RAND()*(19-8)/24+7/24</f>
        <v>0.58232456202696248</v>
      </c>
    </row>
    <row r="2055" spans="1:5" x14ac:dyDescent="0.3">
      <c r="A2055">
        <f ca="1">RANDBETWEEN(1,29)</f>
        <v>1</v>
      </c>
      <c r="B2055">
        <f ca="1">RANDBETWEEN(9,11)</f>
        <v>10</v>
      </c>
      <c r="C2055">
        <v>2020</v>
      </c>
      <c r="D2055" s="1">
        <f ca="1">RANDBETWEEN(355,385)/10</f>
        <v>38.299999999999997</v>
      </c>
      <c r="E2055" s="2">
        <f ca="1">RAND()*(19-8)/24+7/24</f>
        <v>0.72333361265533236</v>
      </c>
    </row>
    <row r="2056" spans="1:5" x14ac:dyDescent="0.3">
      <c r="A2056">
        <f ca="1">RANDBETWEEN(1,29)</f>
        <v>14</v>
      </c>
      <c r="B2056">
        <f ca="1">RANDBETWEEN(9,11)</f>
        <v>9</v>
      </c>
      <c r="C2056">
        <v>2020</v>
      </c>
      <c r="D2056" s="1">
        <f ca="1">RANDBETWEEN(355,385)/10</f>
        <v>37</v>
      </c>
      <c r="E2056" s="2">
        <f ca="1">RAND()*(19-8)/24+7/24</f>
        <v>0.71987354842263862</v>
      </c>
    </row>
    <row r="2057" spans="1:5" x14ac:dyDescent="0.3">
      <c r="A2057">
        <f ca="1">RANDBETWEEN(1,29)</f>
        <v>4</v>
      </c>
      <c r="B2057">
        <f ca="1">RANDBETWEEN(9,11)</f>
        <v>11</v>
      </c>
      <c r="C2057">
        <v>2020</v>
      </c>
      <c r="D2057" s="1">
        <f ca="1">RANDBETWEEN(355,385)/10</f>
        <v>36.200000000000003</v>
      </c>
      <c r="E2057" s="2">
        <f ca="1">RAND()*(19-8)/24+7/24</f>
        <v>0.69079419808880405</v>
      </c>
    </row>
    <row r="2058" spans="1:5" x14ac:dyDescent="0.3">
      <c r="A2058">
        <f ca="1">RANDBETWEEN(1,29)</f>
        <v>21</v>
      </c>
      <c r="B2058">
        <f ca="1">RANDBETWEEN(9,11)</f>
        <v>11</v>
      </c>
      <c r="C2058">
        <v>2020</v>
      </c>
      <c r="D2058" s="1">
        <f ca="1">RANDBETWEEN(355,385)/10</f>
        <v>38.1</v>
      </c>
      <c r="E2058" s="2">
        <f ca="1">RAND()*(19-8)/24+7/24</f>
        <v>0.37694808313070882</v>
      </c>
    </row>
    <row r="2059" spans="1:5" x14ac:dyDescent="0.3">
      <c r="A2059">
        <f ca="1">RANDBETWEEN(1,29)</f>
        <v>22</v>
      </c>
      <c r="B2059">
        <f ca="1">RANDBETWEEN(9,11)</f>
        <v>9</v>
      </c>
      <c r="C2059">
        <v>2020</v>
      </c>
      <c r="D2059" s="1">
        <f ca="1">RANDBETWEEN(355,385)/10</f>
        <v>36.4</v>
      </c>
      <c r="E2059" s="2">
        <f ca="1">RAND()*(19-8)/24+7/24</f>
        <v>0.55906668631841105</v>
      </c>
    </row>
    <row r="2060" spans="1:5" x14ac:dyDescent="0.3">
      <c r="A2060">
        <f ca="1">RANDBETWEEN(1,29)</f>
        <v>4</v>
      </c>
      <c r="B2060">
        <f ca="1">RANDBETWEEN(9,11)</f>
        <v>11</v>
      </c>
      <c r="C2060">
        <v>2020</v>
      </c>
      <c r="D2060" s="1">
        <f ca="1">RANDBETWEEN(355,385)/10</f>
        <v>35.6</v>
      </c>
      <c r="E2060" s="2">
        <f ca="1">RAND()*(19-8)/24+7/24</f>
        <v>0.56438355664859241</v>
      </c>
    </row>
    <row r="2061" spans="1:5" x14ac:dyDescent="0.3">
      <c r="A2061">
        <f ca="1">RANDBETWEEN(1,29)</f>
        <v>2</v>
      </c>
      <c r="B2061">
        <f ca="1">RANDBETWEEN(9,11)</f>
        <v>9</v>
      </c>
      <c r="C2061">
        <v>2020</v>
      </c>
      <c r="D2061" s="1">
        <f ca="1">RANDBETWEEN(355,385)/10</f>
        <v>35.5</v>
      </c>
      <c r="E2061" s="2">
        <f ca="1">RAND()*(19-8)/24+7/24</f>
        <v>0.67656915447309196</v>
      </c>
    </row>
    <row r="2062" spans="1:5" x14ac:dyDescent="0.3">
      <c r="A2062">
        <f ca="1">RANDBETWEEN(1,29)</f>
        <v>14</v>
      </c>
      <c r="B2062">
        <f ca="1">RANDBETWEEN(9,11)</f>
        <v>11</v>
      </c>
      <c r="C2062">
        <v>2020</v>
      </c>
      <c r="D2062" s="1">
        <f ca="1">RANDBETWEEN(355,385)/10</f>
        <v>37.6</v>
      </c>
      <c r="E2062" s="2">
        <f ca="1">RAND()*(19-8)/24+7/24</f>
        <v>0.57739448643615454</v>
      </c>
    </row>
    <row r="2063" spans="1:5" x14ac:dyDescent="0.3">
      <c r="A2063">
        <f ca="1">RANDBETWEEN(1,29)</f>
        <v>3</v>
      </c>
      <c r="B2063">
        <f ca="1">RANDBETWEEN(9,11)</f>
        <v>11</v>
      </c>
      <c r="C2063">
        <v>2020</v>
      </c>
      <c r="D2063" s="1">
        <f ca="1">RANDBETWEEN(355,385)/10</f>
        <v>38</v>
      </c>
      <c r="E2063" s="2">
        <f ca="1">RAND()*(19-8)/24+7/24</f>
        <v>0.46721576110611379</v>
      </c>
    </row>
    <row r="2064" spans="1:5" x14ac:dyDescent="0.3">
      <c r="A2064">
        <f ca="1">RANDBETWEEN(1,29)</f>
        <v>23</v>
      </c>
      <c r="B2064">
        <f ca="1">RANDBETWEEN(9,11)</f>
        <v>10</v>
      </c>
      <c r="C2064">
        <v>2020</v>
      </c>
      <c r="D2064" s="1">
        <f ca="1">RANDBETWEEN(355,385)/10</f>
        <v>35.9</v>
      </c>
      <c r="E2064" s="2">
        <f ca="1">RAND()*(19-8)/24+7/24</f>
        <v>0.33337935101240945</v>
      </c>
    </row>
    <row r="2065" spans="1:5" x14ac:dyDescent="0.3">
      <c r="A2065">
        <f ca="1">RANDBETWEEN(1,29)</f>
        <v>12</v>
      </c>
      <c r="B2065">
        <f ca="1">RANDBETWEEN(9,11)</f>
        <v>11</v>
      </c>
      <c r="C2065">
        <v>2020</v>
      </c>
      <c r="D2065" s="1">
        <f ca="1">RANDBETWEEN(355,385)/10</f>
        <v>36.9</v>
      </c>
      <c r="E2065" s="2">
        <f ca="1">RAND()*(19-8)/24+7/24</f>
        <v>0.60033767957799411</v>
      </c>
    </row>
    <row r="2066" spans="1:5" x14ac:dyDescent="0.3">
      <c r="A2066">
        <f ca="1">RANDBETWEEN(1,29)</f>
        <v>23</v>
      </c>
      <c r="B2066">
        <f ca="1">RANDBETWEEN(9,11)</f>
        <v>11</v>
      </c>
      <c r="C2066">
        <v>2020</v>
      </c>
      <c r="D2066" s="1">
        <f ca="1">RANDBETWEEN(355,385)/10</f>
        <v>37.200000000000003</v>
      </c>
      <c r="E2066" s="2">
        <f ca="1">RAND()*(19-8)/24+7/24</f>
        <v>0.50220673356065759</v>
      </c>
    </row>
    <row r="2067" spans="1:5" x14ac:dyDescent="0.3">
      <c r="A2067">
        <f ca="1">RANDBETWEEN(1,29)</f>
        <v>1</v>
      </c>
      <c r="B2067">
        <f ca="1">RANDBETWEEN(9,11)</f>
        <v>9</v>
      </c>
      <c r="C2067">
        <v>2020</v>
      </c>
      <c r="D2067" s="1">
        <f ca="1">RANDBETWEEN(355,385)/10</f>
        <v>37.799999999999997</v>
      </c>
      <c r="E2067" s="2">
        <f ca="1">RAND()*(19-8)/24+7/24</f>
        <v>0.63010638428087584</v>
      </c>
    </row>
    <row r="2068" spans="1:5" x14ac:dyDescent="0.3">
      <c r="A2068">
        <f ca="1">RANDBETWEEN(1,29)</f>
        <v>15</v>
      </c>
      <c r="B2068">
        <f ca="1">RANDBETWEEN(9,11)</f>
        <v>11</v>
      </c>
      <c r="C2068">
        <v>2020</v>
      </c>
      <c r="D2068" s="1">
        <f ca="1">RANDBETWEEN(355,385)/10</f>
        <v>37.799999999999997</v>
      </c>
      <c r="E2068" s="2">
        <f ca="1">RAND()*(19-8)/24+7/24</f>
        <v>0.52437363494905309</v>
      </c>
    </row>
    <row r="2069" spans="1:5" x14ac:dyDescent="0.3">
      <c r="A2069">
        <f ca="1">RANDBETWEEN(1,29)</f>
        <v>12</v>
      </c>
      <c r="B2069">
        <f ca="1">RANDBETWEEN(9,11)</f>
        <v>11</v>
      </c>
      <c r="C2069">
        <v>2020</v>
      </c>
      <c r="D2069" s="1">
        <f ca="1">RANDBETWEEN(355,385)/10</f>
        <v>38.299999999999997</v>
      </c>
      <c r="E2069" s="2">
        <f ca="1">RAND()*(19-8)/24+7/24</f>
        <v>0.70196079034421488</v>
      </c>
    </row>
    <row r="2070" spans="1:5" x14ac:dyDescent="0.3">
      <c r="A2070">
        <f ca="1">RANDBETWEEN(1,29)</f>
        <v>23</v>
      </c>
      <c r="B2070">
        <f ca="1">RANDBETWEEN(9,11)</f>
        <v>11</v>
      </c>
      <c r="C2070">
        <v>2020</v>
      </c>
      <c r="D2070" s="1">
        <f ca="1">RANDBETWEEN(355,385)/10</f>
        <v>36.4</v>
      </c>
      <c r="E2070" s="2">
        <f ca="1">RAND()*(19-8)/24+7/24</f>
        <v>0.35190924912076466</v>
      </c>
    </row>
    <row r="2071" spans="1:5" x14ac:dyDescent="0.3">
      <c r="A2071">
        <f ca="1">RANDBETWEEN(1,29)</f>
        <v>6</v>
      </c>
      <c r="B2071">
        <f ca="1">RANDBETWEEN(9,11)</f>
        <v>11</v>
      </c>
      <c r="C2071">
        <v>2020</v>
      </c>
      <c r="D2071" s="1">
        <f ca="1">RANDBETWEEN(355,385)/10</f>
        <v>37.799999999999997</v>
      </c>
      <c r="E2071" s="2">
        <f ca="1">RAND()*(19-8)/24+7/24</f>
        <v>0.64211838947609612</v>
      </c>
    </row>
    <row r="2072" spans="1:5" x14ac:dyDescent="0.3">
      <c r="A2072">
        <f ca="1">RANDBETWEEN(1,29)</f>
        <v>28</v>
      </c>
      <c r="B2072">
        <f ca="1">RANDBETWEEN(9,11)</f>
        <v>11</v>
      </c>
      <c r="C2072">
        <v>2020</v>
      </c>
      <c r="D2072" s="1">
        <f ca="1">RANDBETWEEN(355,385)/10</f>
        <v>37.4</v>
      </c>
      <c r="E2072" s="2">
        <f ca="1">RAND()*(19-8)/24+7/24</f>
        <v>0.42645138135675442</v>
      </c>
    </row>
    <row r="2073" spans="1:5" x14ac:dyDescent="0.3">
      <c r="A2073">
        <f ca="1">RANDBETWEEN(1,29)</f>
        <v>13</v>
      </c>
      <c r="B2073">
        <f ca="1">RANDBETWEEN(9,11)</f>
        <v>11</v>
      </c>
      <c r="C2073">
        <v>2020</v>
      </c>
      <c r="D2073" s="1">
        <f ca="1">RANDBETWEEN(355,385)/10</f>
        <v>37.9</v>
      </c>
      <c r="E2073" s="2">
        <f ca="1">RAND()*(19-8)/24+7/24</f>
        <v>0.71528492317893977</v>
      </c>
    </row>
    <row r="2074" spans="1:5" x14ac:dyDescent="0.3">
      <c r="A2074">
        <f ca="1">RANDBETWEEN(1,29)</f>
        <v>11</v>
      </c>
      <c r="B2074">
        <f ca="1">RANDBETWEEN(9,11)</f>
        <v>11</v>
      </c>
      <c r="C2074">
        <v>2020</v>
      </c>
      <c r="D2074" s="1">
        <f ca="1">RANDBETWEEN(355,385)/10</f>
        <v>36.700000000000003</v>
      </c>
      <c r="E2074" s="2">
        <f ca="1">RAND()*(19-8)/24+7/24</f>
        <v>0.43635262739650393</v>
      </c>
    </row>
    <row r="2075" spans="1:5" x14ac:dyDescent="0.3">
      <c r="A2075">
        <f ca="1">RANDBETWEEN(1,29)</f>
        <v>19</v>
      </c>
      <c r="B2075">
        <f ca="1">RANDBETWEEN(9,11)</f>
        <v>9</v>
      </c>
      <c r="C2075">
        <v>2020</v>
      </c>
      <c r="D2075" s="1">
        <f ca="1">RANDBETWEEN(355,385)/10</f>
        <v>36.9</v>
      </c>
      <c r="E2075" s="2">
        <f ca="1">RAND()*(19-8)/24+7/24</f>
        <v>0.39898963921266301</v>
      </c>
    </row>
    <row r="2076" spans="1:5" x14ac:dyDescent="0.3">
      <c r="A2076">
        <f ca="1">RANDBETWEEN(1,29)</f>
        <v>11</v>
      </c>
      <c r="B2076">
        <f ca="1">RANDBETWEEN(9,11)</f>
        <v>11</v>
      </c>
      <c r="C2076">
        <v>2020</v>
      </c>
      <c r="D2076" s="1">
        <f ca="1">RANDBETWEEN(355,385)/10</f>
        <v>35.700000000000003</v>
      </c>
      <c r="E2076" s="2">
        <f ca="1">RAND()*(19-8)/24+7/24</f>
        <v>0.29317060766088515</v>
      </c>
    </row>
    <row r="2077" spans="1:5" x14ac:dyDescent="0.3">
      <c r="A2077">
        <f ca="1">RANDBETWEEN(1,29)</f>
        <v>12</v>
      </c>
      <c r="B2077">
        <f ca="1">RANDBETWEEN(9,11)</f>
        <v>11</v>
      </c>
      <c r="C2077">
        <v>2020</v>
      </c>
      <c r="D2077" s="1">
        <f ca="1">RANDBETWEEN(355,385)/10</f>
        <v>37.299999999999997</v>
      </c>
      <c r="E2077" s="2">
        <f ca="1">RAND()*(19-8)/24+7/24</f>
        <v>0.54994380960979516</v>
      </c>
    </row>
    <row r="2078" spans="1:5" x14ac:dyDescent="0.3">
      <c r="A2078">
        <f ca="1">RANDBETWEEN(1,29)</f>
        <v>14</v>
      </c>
      <c r="B2078">
        <f ca="1">RANDBETWEEN(9,11)</f>
        <v>9</v>
      </c>
      <c r="C2078">
        <v>2020</v>
      </c>
      <c r="D2078" s="1">
        <f ca="1">RANDBETWEEN(355,385)/10</f>
        <v>37.6</v>
      </c>
      <c r="E2078" s="2">
        <f ca="1">RAND()*(19-8)/24+7/24</f>
        <v>0.37067406267097258</v>
      </c>
    </row>
    <row r="2079" spans="1:5" x14ac:dyDescent="0.3">
      <c r="A2079">
        <f ca="1">RANDBETWEEN(1,29)</f>
        <v>17</v>
      </c>
      <c r="B2079">
        <f ca="1">RANDBETWEEN(9,11)</f>
        <v>9</v>
      </c>
      <c r="C2079">
        <v>2020</v>
      </c>
      <c r="D2079" s="1">
        <f ca="1">RANDBETWEEN(355,385)/10</f>
        <v>37.299999999999997</v>
      </c>
      <c r="E2079" s="2">
        <f ca="1">RAND()*(19-8)/24+7/24</f>
        <v>0.54301607150544529</v>
      </c>
    </row>
    <row r="2080" spans="1:5" x14ac:dyDescent="0.3">
      <c r="A2080">
        <f ca="1">RANDBETWEEN(1,29)</f>
        <v>29</v>
      </c>
      <c r="B2080">
        <f ca="1">RANDBETWEEN(9,11)</f>
        <v>10</v>
      </c>
      <c r="C2080">
        <v>2020</v>
      </c>
      <c r="D2080" s="1">
        <f ca="1">RANDBETWEEN(355,385)/10</f>
        <v>38.4</v>
      </c>
      <c r="E2080" s="2">
        <f ca="1">RAND()*(19-8)/24+7/24</f>
        <v>0.69871467026583156</v>
      </c>
    </row>
    <row r="2081" spans="1:5" x14ac:dyDescent="0.3">
      <c r="A2081">
        <f ca="1">RANDBETWEEN(1,29)</f>
        <v>27</v>
      </c>
      <c r="B2081">
        <f ca="1">RANDBETWEEN(9,11)</f>
        <v>9</v>
      </c>
      <c r="C2081">
        <v>2020</v>
      </c>
      <c r="D2081" s="1">
        <f ca="1">RANDBETWEEN(355,385)/10</f>
        <v>38.5</v>
      </c>
      <c r="E2081" s="2">
        <f ca="1">RAND()*(19-8)/24+7/24</f>
        <v>0.3144586933557903</v>
      </c>
    </row>
    <row r="2082" spans="1:5" x14ac:dyDescent="0.3">
      <c r="A2082">
        <f ca="1">RANDBETWEEN(1,29)</f>
        <v>11</v>
      </c>
      <c r="B2082">
        <f ca="1">RANDBETWEEN(9,11)</f>
        <v>10</v>
      </c>
      <c r="C2082">
        <v>2020</v>
      </c>
      <c r="D2082" s="1">
        <f ca="1">RANDBETWEEN(355,385)/10</f>
        <v>38</v>
      </c>
      <c r="E2082" s="2">
        <f ca="1">RAND()*(19-8)/24+7/24</f>
        <v>0.71705607966032892</v>
      </c>
    </row>
    <row r="2083" spans="1:5" x14ac:dyDescent="0.3">
      <c r="A2083">
        <f ca="1">RANDBETWEEN(1,29)</f>
        <v>13</v>
      </c>
      <c r="B2083">
        <f ca="1">RANDBETWEEN(9,11)</f>
        <v>9</v>
      </c>
      <c r="C2083">
        <v>2020</v>
      </c>
      <c r="D2083" s="1">
        <f ca="1">RANDBETWEEN(355,385)/10</f>
        <v>37.700000000000003</v>
      </c>
      <c r="E2083" s="2">
        <f ca="1">RAND()*(19-8)/24+7/24</f>
        <v>0.72768533575954797</v>
      </c>
    </row>
    <row r="2084" spans="1:5" x14ac:dyDescent="0.3">
      <c r="A2084">
        <f ca="1">RANDBETWEEN(1,29)</f>
        <v>9</v>
      </c>
      <c r="B2084">
        <f ca="1">RANDBETWEEN(9,11)</f>
        <v>9</v>
      </c>
      <c r="C2084">
        <v>2020</v>
      </c>
      <c r="D2084" s="1">
        <f ca="1">RANDBETWEEN(355,385)/10</f>
        <v>37.9</v>
      </c>
      <c r="E2084" s="2">
        <f ca="1">RAND()*(19-8)/24+7/24</f>
        <v>0.57137913430239051</v>
      </c>
    </row>
    <row r="2085" spans="1:5" x14ac:dyDescent="0.3">
      <c r="A2085">
        <f ca="1">RANDBETWEEN(1,29)</f>
        <v>2</v>
      </c>
      <c r="B2085">
        <f ca="1">RANDBETWEEN(9,11)</f>
        <v>10</v>
      </c>
      <c r="C2085">
        <v>2020</v>
      </c>
      <c r="D2085" s="1">
        <f ca="1">RANDBETWEEN(355,385)/10</f>
        <v>35.700000000000003</v>
      </c>
      <c r="E2085" s="2">
        <f ca="1">RAND()*(19-8)/24+7/24</f>
        <v>0.40309239025068105</v>
      </c>
    </row>
    <row r="2086" spans="1:5" x14ac:dyDescent="0.3">
      <c r="A2086">
        <f ca="1">RANDBETWEEN(1,29)</f>
        <v>9</v>
      </c>
      <c r="B2086">
        <f ca="1">RANDBETWEEN(9,11)</f>
        <v>11</v>
      </c>
      <c r="C2086">
        <v>2020</v>
      </c>
      <c r="D2086" s="1">
        <f ca="1">RANDBETWEEN(355,385)/10</f>
        <v>36.4</v>
      </c>
      <c r="E2086" s="2">
        <f ca="1">RAND()*(19-8)/24+7/24</f>
        <v>0.7387840967861079</v>
      </c>
    </row>
    <row r="2087" spans="1:5" x14ac:dyDescent="0.3">
      <c r="A2087">
        <f ca="1">RANDBETWEEN(1,29)</f>
        <v>15</v>
      </c>
      <c r="B2087">
        <f ca="1">RANDBETWEEN(9,11)</f>
        <v>10</v>
      </c>
      <c r="C2087">
        <v>2020</v>
      </c>
      <c r="D2087" s="1">
        <f ca="1">RANDBETWEEN(355,385)/10</f>
        <v>36.6</v>
      </c>
      <c r="E2087" s="2">
        <f ca="1">RAND()*(19-8)/24+7/24</f>
        <v>0.33728525722452796</v>
      </c>
    </row>
    <row r="2088" spans="1:5" x14ac:dyDescent="0.3">
      <c r="A2088">
        <f ca="1">RANDBETWEEN(1,29)</f>
        <v>23</v>
      </c>
      <c r="B2088">
        <f ca="1">RANDBETWEEN(9,11)</f>
        <v>11</v>
      </c>
      <c r="C2088">
        <v>2020</v>
      </c>
      <c r="D2088" s="1">
        <f ca="1">RANDBETWEEN(355,385)/10</f>
        <v>36.6</v>
      </c>
      <c r="E2088" s="2">
        <f ca="1">RAND()*(19-8)/24+7/24</f>
        <v>0.32367215484911099</v>
      </c>
    </row>
    <row r="2089" spans="1:5" x14ac:dyDescent="0.3">
      <c r="A2089">
        <f ca="1">RANDBETWEEN(1,29)</f>
        <v>22</v>
      </c>
      <c r="B2089">
        <f ca="1">RANDBETWEEN(9,11)</f>
        <v>10</v>
      </c>
      <c r="C2089">
        <v>2020</v>
      </c>
      <c r="D2089" s="1">
        <f ca="1">RANDBETWEEN(355,385)/10</f>
        <v>37.700000000000003</v>
      </c>
      <c r="E2089" s="2">
        <f ca="1">RAND()*(19-8)/24+7/24</f>
        <v>0.5469064378427152</v>
      </c>
    </row>
    <row r="2090" spans="1:5" x14ac:dyDescent="0.3">
      <c r="A2090">
        <f ca="1">RANDBETWEEN(1,29)</f>
        <v>18</v>
      </c>
      <c r="B2090">
        <f ca="1">RANDBETWEEN(9,11)</f>
        <v>10</v>
      </c>
      <c r="C2090">
        <v>2020</v>
      </c>
      <c r="D2090" s="1">
        <f ca="1">RANDBETWEEN(355,385)/10</f>
        <v>36.200000000000003</v>
      </c>
      <c r="E2090" s="2">
        <f ca="1">RAND()*(19-8)/24+7/24</f>
        <v>0.64762126783991525</v>
      </c>
    </row>
    <row r="2091" spans="1:5" x14ac:dyDescent="0.3">
      <c r="A2091">
        <f ca="1">RANDBETWEEN(1,29)</f>
        <v>12</v>
      </c>
      <c r="B2091">
        <f ca="1">RANDBETWEEN(9,11)</f>
        <v>11</v>
      </c>
      <c r="C2091">
        <v>2020</v>
      </c>
      <c r="D2091" s="1">
        <f ca="1">RANDBETWEEN(355,385)/10</f>
        <v>37</v>
      </c>
      <c r="E2091" s="2">
        <f ca="1">RAND()*(19-8)/24+7/24</f>
        <v>0.50374052284867843</v>
      </c>
    </row>
    <row r="2092" spans="1:5" x14ac:dyDescent="0.3">
      <c r="A2092">
        <f ca="1">RANDBETWEEN(1,29)</f>
        <v>9</v>
      </c>
      <c r="B2092">
        <f ca="1">RANDBETWEEN(9,11)</f>
        <v>9</v>
      </c>
      <c r="C2092">
        <v>2020</v>
      </c>
      <c r="D2092" s="1">
        <f ca="1">RANDBETWEEN(355,385)/10</f>
        <v>37.5</v>
      </c>
      <c r="E2092" s="2">
        <f ca="1">RAND()*(19-8)/24+7/24</f>
        <v>0.56284146646229727</v>
      </c>
    </row>
    <row r="2093" spans="1:5" x14ac:dyDescent="0.3">
      <c r="A2093">
        <f ca="1">RANDBETWEEN(1,29)</f>
        <v>17</v>
      </c>
      <c r="B2093">
        <f ca="1">RANDBETWEEN(9,11)</f>
        <v>10</v>
      </c>
      <c r="C2093">
        <v>2020</v>
      </c>
      <c r="D2093" s="1">
        <f ca="1">RANDBETWEEN(355,385)/10</f>
        <v>35.700000000000003</v>
      </c>
      <c r="E2093" s="2">
        <f ca="1">RAND()*(19-8)/24+7/24</f>
        <v>0.34012177494574586</v>
      </c>
    </row>
    <row r="2094" spans="1:5" x14ac:dyDescent="0.3">
      <c r="A2094">
        <f ca="1">RANDBETWEEN(1,29)</f>
        <v>6</v>
      </c>
      <c r="B2094">
        <f ca="1">RANDBETWEEN(9,11)</f>
        <v>11</v>
      </c>
      <c r="C2094">
        <v>2020</v>
      </c>
      <c r="D2094" s="1">
        <f ca="1">RANDBETWEEN(355,385)/10</f>
        <v>36.9</v>
      </c>
      <c r="E2094" s="2">
        <f ca="1">RAND()*(19-8)/24+7/24</f>
        <v>0.47718806116777379</v>
      </c>
    </row>
    <row r="2095" spans="1:5" x14ac:dyDescent="0.3">
      <c r="A2095">
        <f ca="1">RANDBETWEEN(1,29)</f>
        <v>4</v>
      </c>
      <c r="B2095">
        <f ca="1">RANDBETWEEN(9,11)</f>
        <v>9</v>
      </c>
      <c r="C2095">
        <v>2020</v>
      </c>
      <c r="D2095" s="1">
        <f ca="1">RANDBETWEEN(355,385)/10</f>
        <v>35.9</v>
      </c>
      <c r="E2095" s="2">
        <f ca="1">RAND()*(19-8)/24+7/24</f>
        <v>0.65078492257721055</v>
      </c>
    </row>
    <row r="2096" spans="1:5" x14ac:dyDescent="0.3">
      <c r="A2096">
        <f ca="1">RANDBETWEEN(1,29)</f>
        <v>20</v>
      </c>
      <c r="B2096">
        <f ca="1">RANDBETWEEN(9,11)</f>
        <v>9</v>
      </c>
      <c r="C2096">
        <v>2020</v>
      </c>
      <c r="D2096" s="1">
        <f ca="1">RANDBETWEEN(355,385)/10</f>
        <v>37.5</v>
      </c>
      <c r="E2096" s="2">
        <f ca="1">RAND()*(19-8)/24+7/24</f>
        <v>0.2934194322928958</v>
      </c>
    </row>
    <row r="2097" spans="1:5" x14ac:dyDescent="0.3">
      <c r="A2097">
        <f ca="1">RANDBETWEEN(1,29)</f>
        <v>25</v>
      </c>
      <c r="B2097">
        <f ca="1">RANDBETWEEN(9,11)</f>
        <v>9</v>
      </c>
      <c r="C2097">
        <v>2020</v>
      </c>
      <c r="D2097" s="1">
        <f ca="1">RANDBETWEEN(355,385)/10</f>
        <v>35.700000000000003</v>
      </c>
      <c r="E2097" s="2">
        <f ca="1">RAND()*(19-8)/24+7/24</f>
        <v>0.3118357042271131</v>
      </c>
    </row>
    <row r="2098" spans="1:5" x14ac:dyDescent="0.3">
      <c r="A2098">
        <f ca="1">RANDBETWEEN(1,29)</f>
        <v>24</v>
      </c>
      <c r="B2098">
        <f ca="1">RANDBETWEEN(9,11)</f>
        <v>9</v>
      </c>
      <c r="C2098">
        <v>2020</v>
      </c>
      <c r="D2098" s="1">
        <f ca="1">RANDBETWEEN(355,385)/10</f>
        <v>35.5</v>
      </c>
      <c r="E2098" s="2">
        <f ca="1">RAND()*(19-8)/24+7/24</f>
        <v>0.48651159535775751</v>
      </c>
    </row>
    <row r="2099" spans="1:5" x14ac:dyDescent="0.3">
      <c r="A2099">
        <f ca="1">RANDBETWEEN(1,29)</f>
        <v>13</v>
      </c>
      <c r="B2099">
        <f ca="1">RANDBETWEEN(9,11)</f>
        <v>11</v>
      </c>
      <c r="C2099">
        <v>2020</v>
      </c>
      <c r="D2099" s="1">
        <f ca="1">RANDBETWEEN(355,385)/10</f>
        <v>36.9</v>
      </c>
      <c r="E2099" s="2">
        <f ca="1">RAND()*(19-8)/24+7/24</f>
        <v>0.73284855008385341</v>
      </c>
    </row>
    <row r="2100" spans="1:5" x14ac:dyDescent="0.3">
      <c r="A2100">
        <f ca="1">RANDBETWEEN(1,29)</f>
        <v>3</v>
      </c>
      <c r="B2100">
        <f ca="1">RANDBETWEEN(9,11)</f>
        <v>11</v>
      </c>
      <c r="C2100">
        <v>2020</v>
      </c>
      <c r="D2100" s="1">
        <f ca="1">RANDBETWEEN(355,385)/10</f>
        <v>37.700000000000003</v>
      </c>
      <c r="E2100" s="2">
        <f ca="1">RAND()*(19-8)/24+7/24</f>
        <v>0.4326782467314586</v>
      </c>
    </row>
    <row r="2101" spans="1:5" x14ac:dyDescent="0.3">
      <c r="A2101">
        <f ca="1">RANDBETWEEN(1,29)</f>
        <v>24</v>
      </c>
      <c r="B2101">
        <f ca="1">RANDBETWEEN(9,11)</f>
        <v>9</v>
      </c>
      <c r="C2101">
        <v>2020</v>
      </c>
      <c r="D2101" s="1">
        <f ca="1">RANDBETWEEN(355,385)/10</f>
        <v>38.299999999999997</v>
      </c>
      <c r="E2101" s="2">
        <f ca="1">RAND()*(19-8)/24+7/24</f>
        <v>0.67645616395765895</v>
      </c>
    </row>
    <row r="2102" spans="1:5" x14ac:dyDescent="0.3">
      <c r="A2102">
        <f ca="1">RANDBETWEEN(1,29)</f>
        <v>15</v>
      </c>
      <c r="B2102">
        <f ca="1">RANDBETWEEN(9,11)</f>
        <v>9</v>
      </c>
      <c r="C2102">
        <v>2020</v>
      </c>
      <c r="D2102" s="1">
        <f ca="1">RANDBETWEEN(355,385)/10</f>
        <v>38.200000000000003</v>
      </c>
      <c r="E2102" s="2">
        <f ca="1">RAND()*(19-8)/24+7/24</f>
        <v>0.65486404359095018</v>
      </c>
    </row>
    <row r="2103" spans="1:5" x14ac:dyDescent="0.3">
      <c r="A2103">
        <f ca="1">RANDBETWEEN(1,29)</f>
        <v>18</v>
      </c>
      <c r="B2103">
        <f ca="1">RANDBETWEEN(9,11)</f>
        <v>10</v>
      </c>
      <c r="C2103">
        <v>2020</v>
      </c>
      <c r="D2103" s="1">
        <f ca="1">RANDBETWEEN(355,385)/10</f>
        <v>36</v>
      </c>
      <c r="E2103" s="2">
        <f ca="1">RAND()*(19-8)/24+7/24</f>
        <v>0.52788279213886158</v>
      </c>
    </row>
    <row r="2104" spans="1:5" x14ac:dyDescent="0.3">
      <c r="A2104">
        <f ca="1">RANDBETWEEN(1,29)</f>
        <v>19</v>
      </c>
      <c r="B2104">
        <f ca="1">RANDBETWEEN(9,11)</f>
        <v>10</v>
      </c>
      <c r="C2104">
        <v>2020</v>
      </c>
      <c r="D2104" s="1">
        <f ca="1">RANDBETWEEN(355,385)/10</f>
        <v>36.200000000000003</v>
      </c>
      <c r="E2104" s="2">
        <f ca="1">RAND()*(19-8)/24+7/24</f>
        <v>0.62285612358106424</v>
      </c>
    </row>
    <row r="2105" spans="1:5" x14ac:dyDescent="0.3">
      <c r="A2105">
        <f ca="1">RANDBETWEEN(1,29)</f>
        <v>26</v>
      </c>
      <c r="B2105">
        <f ca="1">RANDBETWEEN(9,11)</f>
        <v>10</v>
      </c>
      <c r="C2105">
        <v>2020</v>
      </c>
      <c r="D2105" s="1">
        <f ca="1">RANDBETWEEN(355,385)/10</f>
        <v>38.1</v>
      </c>
      <c r="E2105" s="2">
        <f ca="1">RAND()*(19-8)/24+7/24</f>
        <v>0.44250187978642735</v>
      </c>
    </row>
    <row r="2106" spans="1:5" x14ac:dyDescent="0.3">
      <c r="A2106">
        <f ca="1">RANDBETWEEN(1,29)</f>
        <v>22</v>
      </c>
      <c r="B2106">
        <f ca="1">RANDBETWEEN(9,11)</f>
        <v>10</v>
      </c>
      <c r="C2106">
        <v>2020</v>
      </c>
      <c r="D2106" s="1">
        <f ca="1">RANDBETWEEN(355,385)/10</f>
        <v>38.200000000000003</v>
      </c>
      <c r="E2106" s="2">
        <f ca="1">RAND()*(19-8)/24+7/24</f>
        <v>0.29806862073126794</v>
      </c>
    </row>
    <row r="2107" spans="1:5" x14ac:dyDescent="0.3">
      <c r="A2107">
        <f ca="1">RANDBETWEEN(1,29)</f>
        <v>21</v>
      </c>
      <c r="B2107">
        <f ca="1">RANDBETWEEN(9,11)</f>
        <v>9</v>
      </c>
      <c r="C2107">
        <v>2020</v>
      </c>
      <c r="D2107" s="1">
        <f ca="1">RANDBETWEEN(355,385)/10</f>
        <v>36.5</v>
      </c>
      <c r="E2107" s="2">
        <f ca="1">RAND()*(19-8)/24+7/24</f>
        <v>0.49665690695081388</v>
      </c>
    </row>
    <row r="2108" spans="1:5" x14ac:dyDescent="0.3">
      <c r="A2108">
        <f ca="1">RANDBETWEEN(1,29)</f>
        <v>28</v>
      </c>
      <c r="B2108">
        <f ca="1">RANDBETWEEN(9,11)</f>
        <v>10</v>
      </c>
      <c r="C2108">
        <v>2020</v>
      </c>
      <c r="D2108" s="1">
        <f ca="1">RANDBETWEEN(355,385)/10</f>
        <v>37.1</v>
      </c>
      <c r="E2108" s="2">
        <f ca="1">RAND()*(19-8)/24+7/24</f>
        <v>0.74819272594452957</v>
      </c>
    </row>
    <row r="2109" spans="1:5" x14ac:dyDescent="0.3">
      <c r="A2109">
        <f ca="1">RANDBETWEEN(1,29)</f>
        <v>8</v>
      </c>
      <c r="B2109">
        <f ca="1">RANDBETWEEN(9,11)</f>
        <v>11</v>
      </c>
      <c r="C2109">
        <v>2020</v>
      </c>
      <c r="D2109" s="1">
        <f ca="1">RANDBETWEEN(355,385)/10</f>
        <v>37.9</v>
      </c>
      <c r="E2109" s="2">
        <f ca="1">RAND()*(19-8)/24+7/24</f>
        <v>0.54606758358630136</v>
      </c>
    </row>
    <row r="2110" spans="1:5" x14ac:dyDescent="0.3">
      <c r="A2110">
        <f ca="1">RANDBETWEEN(1,29)</f>
        <v>6</v>
      </c>
      <c r="B2110">
        <f ca="1">RANDBETWEEN(9,11)</f>
        <v>11</v>
      </c>
      <c r="C2110">
        <v>2020</v>
      </c>
      <c r="D2110" s="1">
        <f ca="1">RANDBETWEEN(355,385)/10</f>
        <v>37.5</v>
      </c>
      <c r="E2110" s="2">
        <f ca="1">RAND()*(19-8)/24+7/24</f>
        <v>0.51106933217070427</v>
      </c>
    </row>
    <row r="2111" spans="1:5" x14ac:dyDescent="0.3">
      <c r="A2111">
        <f ca="1">RANDBETWEEN(1,29)</f>
        <v>25</v>
      </c>
      <c r="B2111">
        <f ca="1">RANDBETWEEN(9,11)</f>
        <v>10</v>
      </c>
      <c r="C2111">
        <v>2020</v>
      </c>
      <c r="D2111" s="1">
        <f ca="1">RANDBETWEEN(355,385)/10</f>
        <v>37.799999999999997</v>
      </c>
      <c r="E2111" s="2">
        <f ca="1">RAND()*(19-8)/24+7/24</f>
        <v>0.42207316053687727</v>
      </c>
    </row>
    <row r="2112" spans="1:5" x14ac:dyDescent="0.3">
      <c r="A2112">
        <f ca="1">RANDBETWEEN(1,29)</f>
        <v>3</v>
      </c>
      <c r="B2112">
        <f ca="1">RANDBETWEEN(9,11)</f>
        <v>11</v>
      </c>
      <c r="C2112">
        <v>2020</v>
      </c>
      <c r="D2112" s="1">
        <f ca="1">RANDBETWEEN(355,385)/10</f>
        <v>36.799999999999997</v>
      </c>
      <c r="E2112" s="2">
        <f ca="1">RAND()*(19-8)/24+7/24</f>
        <v>0.55982929403613535</v>
      </c>
    </row>
    <row r="2113" spans="1:5" x14ac:dyDescent="0.3">
      <c r="A2113">
        <f ca="1">RANDBETWEEN(1,29)</f>
        <v>2</v>
      </c>
      <c r="B2113">
        <f ca="1">RANDBETWEEN(9,11)</f>
        <v>10</v>
      </c>
      <c r="C2113">
        <v>2020</v>
      </c>
      <c r="D2113" s="1">
        <f ca="1">RANDBETWEEN(355,385)/10</f>
        <v>37.6</v>
      </c>
      <c r="E2113" s="2">
        <f ca="1">RAND()*(19-8)/24+7/24</f>
        <v>0.43749798726537964</v>
      </c>
    </row>
    <row r="2114" spans="1:5" x14ac:dyDescent="0.3">
      <c r="A2114">
        <f ca="1">RANDBETWEEN(1,29)</f>
        <v>8</v>
      </c>
      <c r="B2114">
        <f ca="1">RANDBETWEEN(9,11)</f>
        <v>11</v>
      </c>
      <c r="C2114">
        <v>2020</v>
      </c>
      <c r="D2114" s="1">
        <f ca="1">RANDBETWEEN(355,385)/10</f>
        <v>36</v>
      </c>
      <c r="E2114" s="2">
        <f ca="1">RAND()*(19-8)/24+7/24</f>
        <v>0.3604980827280192</v>
      </c>
    </row>
    <row r="2115" spans="1:5" x14ac:dyDescent="0.3">
      <c r="A2115">
        <f ca="1">RANDBETWEEN(1,29)</f>
        <v>11</v>
      </c>
      <c r="B2115">
        <f ca="1">RANDBETWEEN(9,11)</f>
        <v>9</v>
      </c>
      <c r="C2115">
        <v>2020</v>
      </c>
      <c r="D2115" s="1">
        <f ca="1">RANDBETWEEN(355,385)/10</f>
        <v>36.5</v>
      </c>
      <c r="E2115" s="2">
        <f ca="1">RAND()*(19-8)/24+7/24</f>
        <v>0.70899747243139222</v>
      </c>
    </row>
    <row r="2116" spans="1:5" x14ac:dyDescent="0.3">
      <c r="A2116">
        <f ca="1">RANDBETWEEN(1,29)</f>
        <v>27</v>
      </c>
      <c r="B2116">
        <f ca="1">RANDBETWEEN(9,11)</f>
        <v>9</v>
      </c>
      <c r="C2116">
        <v>2020</v>
      </c>
      <c r="D2116" s="1">
        <f ca="1">RANDBETWEEN(355,385)/10</f>
        <v>36.9</v>
      </c>
      <c r="E2116" s="2">
        <f ca="1">RAND()*(19-8)/24+7/24</f>
        <v>0.58311317377706096</v>
      </c>
    </row>
    <row r="2117" spans="1:5" x14ac:dyDescent="0.3">
      <c r="A2117">
        <f ca="1">RANDBETWEEN(1,29)</f>
        <v>23</v>
      </c>
      <c r="B2117">
        <f ca="1">RANDBETWEEN(9,11)</f>
        <v>10</v>
      </c>
      <c r="C2117">
        <v>2020</v>
      </c>
      <c r="D2117" s="1">
        <f ca="1">RANDBETWEEN(355,385)/10</f>
        <v>37.5</v>
      </c>
      <c r="E2117" s="2">
        <f ca="1">RAND()*(19-8)/24+7/24</f>
        <v>0.34765602009935703</v>
      </c>
    </row>
    <row r="2118" spans="1:5" x14ac:dyDescent="0.3">
      <c r="A2118">
        <f ca="1">RANDBETWEEN(1,29)</f>
        <v>6</v>
      </c>
      <c r="B2118">
        <f ca="1">RANDBETWEEN(9,11)</f>
        <v>9</v>
      </c>
      <c r="C2118">
        <v>2020</v>
      </c>
      <c r="D2118" s="1">
        <f ca="1">RANDBETWEEN(355,385)/10</f>
        <v>38</v>
      </c>
      <c r="E2118" s="2">
        <f ca="1">RAND()*(19-8)/24+7/24</f>
        <v>0.46882029549517978</v>
      </c>
    </row>
    <row r="2119" spans="1:5" x14ac:dyDescent="0.3">
      <c r="A2119">
        <f ca="1">RANDBETWEEN(1,29)</f>
        <v>5</v>
      </c>
      <c r="B2119">
        <f ca="1">RANDBETWEEN(9,11)</f>
        <v>11</v>
      </c>
      <c r="C2119">
        <v>2020</v>
      </c>
      <c r="D2119" s="1">
        <f ca="1">RANDBETWEEN(355,385)/10</f>
        <v>35.700000000000003</v>
      </c>
      <c r="E2119" s="2">
        <f ca="1">RAND()*(19-8)/24+7/24</f>
        <v>0.47762188488452467</v>
      </c>
    </row>
    <row r="2120" spans="1:5" x14ac:dyDescent="0.3">
      <c r="A2120">
        <f ca="1">RANDBETWEEN(1,29)</f>
        <v>13</v>
      </c>
      <c r="B2120">
        <f ca="1">RANDBETWEEN(9,11)</f>
        <v>10</v>
      </c>
      <c r="C2120">
        <v>2020</v>
      </c>
      <c r="D2120" s="1">
        <f ca="1">RANDBETWEEN(355,385)/10</f>
        <v>38.299999999999997</v>
      </c>
      <c r="E2120" s="2">
        <f ca="1">RAND()*(19-8)/24+7/24</f>
        <v>0.54289121023751319</v>
      </c>
    </row>
    <row r="2121" spans="1:5" x14ac:dyDescent="0.3">
      <c r="A2121">
        <f ca="1">RANDBETWEEN(1,29)</f>
        <v>21</v>
      </c>
      <c r="B2121">
        <f ca="1">RANDBETWEEN(9,11)</f>
        <v>11</v>
      </c>
      <c r="C2121">
        <v>2020</v>
      </c>
      <c r="D2121" s="1">
        <f ca="1">RANDBETWEEN(355,385)/10</f>
        <v>36.299999999999997</v>
      </c>
      <c r="E2121" s="2">
        <f ca="1">RAND()*(19-8)/24+7/24</f>
        <v>0.39158827976307609</v>
      </c>
    </row>
    <row r="2122" spans="1:5" x14ac:dyDescent="0.3">
      <c r="A2122">
        <f ca="1">RANDBETWEEN(1,29)</f>
        <v>23</v>
      </c>
      <c r="B2122">
        <f ca="1">RANDBETWEEN(9,11)</f>
        <v>10</v>
      </c>
      <c r="C2122">
        <v>2020</v>
      </c>
      <c r="D2122" s="1">
        <f ca="1">RANDBETWEEN(355,385)/10</f>
        <v>35.5</v>
      </c>
      <c r="E2122" s="2">
        <f ca="1">RAND()*(19-8)/24+7/24</f>
        <v>0.48616791230704681</v>
      </c>
    </row>
    <row r="2123" spans="1:5" x14ac:dyDescent="0.3">
      <c r="A2123">
        <f ca="1">RANDBETWEEN(1,29)</f>
        <v>23</v>
      </c>
      <c r="B2123">
        <f ca="1">RANDBETWEEN(9,11)</f>
        <v>10</v>
      </c>
      <c r="C2123">
        <v>2020</v>
      </c>
      <c r="D2123" s="1">
        <f ca="1">RANDBETWEEN(355,385)/10</f>
        <v>37.200000000000003</v>
      </c>
      <c r="E2123" s="2">
        <f ca="1">RAND()*(19-8)/24+7/24</f>
        <v>0.57604011032901092</v>
      </c>
    </row>
    <row r="2124" spans="1:5" x14ac:dyDescent="0.3">
      <c r="A2124">
        <f ca="1">RANDBETWEEN(1,29)</f>
        <v>19</v>
      </c>
      <c r="B2124">
        <f ca="1">RANDBETWEEN(9,11)</f>
        <v>10</v>
      </c>
      <c r="C2124">
        <v>2020</v>
      </c>
      <c r="D2124" s="1">
        <f ca="1">RANDBETWEEN(355,385)/10</f>
        <v>37.9</v>
      </c>
      <c r="E2124" s="2">
        <f ca="1">RAND()*(19-8)/24+7/24</f>
        <v>0.44327504281484198</v>
      </c>
    </row>
    <row r="2125" spans="1:5" x14ac:dyDescent="0.3">
      <c r="A2125">
        <f ca="1">RANDBETWEEN(1,29)</f>
        <v>17</v>
      </c>
      <c r="B2125">
        <f ca="1">RANDBETWEEN(9,11)</f>
        <v>9</v>
      </c>
      <c r="C2125">
        <v>2020</v>
      </c>
      <c r="D2125" s="1">
        <f ca="1">RANDBETWEEN(355,385)/10</f>
        <v>37.9</v>
      </c>
      <c r="E2125" s="2">
        <f ca="1">RAND()*(19-8)/24+7/24</f>
        <v>0.72058914672441721</v>
      </c>
    </row>
    <row r="2126" spans="1:5" x14ac:dyDescent="0.3">
      <c r="A2126">
        <f ca="1">RANDBETWEEN(1,29)</f>
        <v>23</v>
      </c>
      <c r="B2126">
        <f ca="1">RANDBETWEEN(9,11)</f>
        <v>10</v>
      </c>
      <c r="C2126">
        <v>2020</v>
      </c>
      <c r="D2126" s="1">
        <f ca="1">RANDBETWEEN(355,385)/10</f>
        <v>36.1</v>
      </c>
      <c r="E2126" s="2">
        <f ca="1">RAND()*(19-8)/24+7/24</f>
        <v>0.51753559307064312</v>
      </c>
    </row>
    <row r="2127" spans="1:5" x14ac:dyDescent="0.3">
      <c r="A2127">
        <f ca="1">RANDBETWEEN(1,29)</f>
        <v>22</v>
      </c>
      <c r="B2127">
        <f ca="1">RANDBETWEEN(9,11)</f>
        <v>10</v>
      </c>
      <c r="C2127">
        <v>2020</v>
      </c>
      <c r="D2127" s="1">
        <f ca="1">RANDBETWEEN(355,385)/10</f>
        <v>36.700000000000003</v>
      </c>
      <c r="E2127" s="2">
        <f ca="1">RAND()*(19-8)/24+7/24</f>
        <v>0.69507927651255619</v>
      </c>
    </row>
    <row r="2128" spans="1:5" x14ac:dyDescent="0.3">
      <c r="A2128">
        <f ca="1">RANDBETWEEN(1,29)</f>
        <v>15</v>
      </c>
      <c r="B2128">
        <f ca="1">RANDBETWEEN(9,11)</f>
        <v>9</v>
      </c>
      <c r="C2128">
        <v>2020</v>
      </c>
      <c r="D2128" s="1">
        <f ca="1">RANDBETWEEN(355,385)/10</f>
        <v>36</v>
      </c>
      <c r="E2128" s="2">
        <f ca="1">RAND()*(19-8)/24+7/24</f>
        <v>0.70643860187989493</v>
      </c>
    </row>
    <row r="2129" spans="1:5" x14ac:dyDescent="0.3">
      <c r="A2129">
        <f ca="1">RANDBETWEEN(1,29)</f>
        <v>25</v>
      </c>
      <c r="B2129">
        <f ca="1">RANDBETWEEN(9,11)</f>
        <v>11</v>
      </c>
      <c r="C2129">
        <v>2020</v>
      </c>
      <c r="D2129" s="1">
        <f ca="1">RANDBETWEEN(355,385)/10</f>
        <v>37.4</v>
      </c>
      <c r="E2129" s="2">
        <f ca="1">RAND()*(19-8)/24+7/24</f>
        <v>0.71175175537048962</v>
      </c>
    </row>
    <row r="2130" spans="1:5" x14ac:dyDescent="0.3">
      <c r="A2130">
        <f ca="1">RANDBETWEEN(1,29)</f>
        <v>11</v>
      </c>
      <c r="B2130">
        <f ca="1">RANDBETWEEN(9,11)</f>
        <v>9</v>
      </c>
      <c r="C2130">
        <v>2020</v>
      </c>
      <c r="D2130" s="1">
        <f ca="1">RANDBETWEEN(355,385)/10</f>
        <v>38.299999999999997</v>
      </c>
      <c r="E2130" s="2">
        <f ca="1">RAND()*(19-8)/24+7/24</f>
        <v>0.38877228325233498</v>
      </c>
    </row>
    <row r="2131" spans="1:5" x14ac:dyDescent="0.3">
      <c r="A2131">
        <f ca="1">RANDBETWEEN(1,29)</f>
        <v>28</v>
      </c>
      <c r="B2131">
        <f ca="1">RANDBETWEEN(9,11)</f>
        <v>11</v>
      </c>
      <c r="C2131">
        <v>2020</v>
      </c>
      <c r="D2131" s="1">
        <f ca="1">RANDBETWEEN(355,385)/10</f>
        <v>38.4</v>
      </c>
      <c r="E2131" s="2">
        <f ca="1">RAND()*(19-8)/24+7/24</f>
        <v>0.61764768365682288</v>
      </c>
    </row>
    <row r="2132" spans="1:5" x14ac:dyDescent="0.3">
      <c r="A2132">
        <f ca="1">RANDBETWEEN(1,29)</f>
        <v>5</v>
      </c>
      <c r="B2132">
        <f ca="1">RANDBETWEEN(9,11)</f>
        <v>11</v>
      </c>
      <c r="C2132">
        <v>2020</v>
      </c>
      <c r="D2132" s="1">
        <f ca="1">RANDBETWEEN(355,385)/10</f>
        <v>36</v>
      </c>
      <c r="E2132" s="2">
        <f ca="1">RAND()*(19-8)/24+7/24</f>
        <v>0.64964090468654523</v>
      </c>
    </row>
    <row r="2133" spans="1:5" x14ac:dyDescent="0.3">
      <c r="A2133">
        <f ca="1">RANDBETWEEN(1,29)</f>
        <v>29</v>
      </c>
      <c r="B2133">
        <f ca="1">RANDBETWEEN(9,11)</f>
        <v>11</v>
      </c>
      <c r="C2133">
        <v>2020</v>
      </c>
      <c r="D2133" s="1">
        <f ca="1">RANDBETWEEN(355,385)/10</f>
        <v>36.5</v>
      </c>
      <c r="E2133" s="2">
        <f ca="1">RAND()*(19-8)/24+7/24</f>
        <v>0.44227207506759708</v>
      </c>
    </row>
    <row r="2134" spans="1:5" x14ac:dyDescent="0.3">
      <c r="A2134">
        <f ca="1">RANDBETWEEN(1,29)</f>
        <v>19</v>
      </c>
      <c r="B2134">
        <f ca="1">RANDBETWEEN(9,11)</f>
        <v>11</v>
      </c>
      <c r="C2134">
        <v>2020</v>
      </c>
      <c r="D2134" s="1">
        <f ca="1">RANDBETWEEN(355,385)/10</f>
        <v>37.200000000000003</v>
      </c>
      <c r="E2134" s="2">
        <f ca="1">RAND()*(19-8)/24+7/24</f>
        <v>0.53554133118205494</v>
      </c>
    </row>
    <row r="2135" spans="1:5" x14ac:dyDescent="0.3">
      <c r="A2135">
        <f ca="1">RANDBETWEEN(1,29)</f>
        <v>9</v>
      </c>
      <c r="B2135">
        <f ca="1">RANDBETWEEN(9,11)</f>
        <v>11</v>
      </c>
      <c r="C2135">
        <v>2020</v>
      </c>
      <c r="D2135" s="1">
        <f ca="1">RANDBETWEEN(355,385)/10</f>
        <v>35.9</v>
      </c>
      <c r="E2135" s="2">
        <f ca="1">RAND()*(19-8)/24+7/24</f>
        <v>0.63638966966559107</v>
      </c>
    </row>
    <row r="2136" spans="1:5" x14ac:dyDescent="0.3">
      <c r="A2136">
        <f ca="1">RANDBETWEEN(1,29)</f>
        <v>28</v>
      </c>
      <c r="B2136">
        <f ca="1">RANDBETWEEN(9,11)</f>
        <v>9</v>
      </c>
      <c r="C2136">
        <v>2020</v>
      </c>
      <c r="D2136" s="1">
        <f ca="1">RANDBETWEEN(355,385)/10</f>
        <v>38.5</v>
      </c>
      <c r="E2136" s="2">
        <f ca="1">RAND()*(19-8)/24+7/24</f>
        <v>0.35784001288319256</v>
      </c>
    </row>
    <row r="2137" spans="1:5" x14ac:dyDescent="0.3">
      <c r="A2137">
        <f ca="1">RANDBETWEEN(1,29)</f>
        <v>16</v>
      </c>
      <c r="B2137">
        <f ca="1">RANDBETWEEN(9,11)</f>
        <v>9</v>
      </c>
      <c r="C2137">
        <v>2020</v>
      </c>
      <c r="D2137" s="1">
        <f ca="1">RANDBETWEEN(355,385)/10</f>
        <v>35.6</v>
      </c>
      <c r="E2137" s="2">
        <f ca="1">RAND()*(19-8)/24+7/24</f>
        <v>0.48848556874908039</v>
      </c>
    </row>
    <row r="2138" spans="1:5" x14ac:dyDescent="0.3">
      <c r="A2138">
        <f ca="1">RANDBETWEEN(1,29)</f>
        <v>22</v>
      </c>
      <c r="B2138">
        <f ca="1">RANDBETWEEN(9,11)</f>
        <v>9</v>
      </c>
      <c r="C2138">
        <v>2020</v>
      </c>
      <c r="D2138" s="1">
        <f ca="1">RANDBETWEEN(355,385)/10</f>
        <v>36.700000000000003</v>
      </c>
      <c r="E2138" s="2">
        <f ca="1">RAND()*(19-8)/24+7/24</f>
        <v>0.57141351970951693</v>
      </c>
    </row>
    <row r="2139" spans="1:5" x14ac:dyDescent="0.3">
      <c r="A2139">
        <f ca="1">RANDBETWEEN(1,29)</f>
        <v>22</v>
      </c>
      <c r="B2139">
        <f ca="1">RANDBETWEEN(9,11)</f>
        <v>9</v>
      </c>
      <c r="C2139">
        <v>2020</v>
      </c>
      <c r="D2139" s="1">
        <f ca="1">RANDBETWEEN(355,385)/10</f>
        <v>36.200000000000003</v>
      </c>
      <c r="E2139" s="2">
        <f ca="1">RAND()*(19-8)/24+7/24</f>
        <v>0.49842239659227483</v>
      </c>
    </row>
    <row r="2140" spans="1:5" x14ac:dyDescent="0.3">
      <c r="A2140">
        <f ca="1">RANDBETWEEN(1,29)</f>
        <v>12</v>
      </c>
      <c r="B2140">
        <f ca="1">RANDBETWEEN(9,11)</f>
        <v>10</v>
      </c>
      <c r="C2140">
        <v>2020</v>
      </c>
      <c r="D2140" s="1">
        <f ca="1">RANDBETWEEN(355,385)/10</f>
        <v>37.4</v>
      </c>
      <c r="E2140" s="2">
        <f ca="1">RAND()*(19-8)/24+7/24</f>
        <v>0.61778540433231088</v>
      </c>
    </row>
    <row r="2141" spans="1:5" x14ac:dyDescent="0.3">
      <c r="A2141">
        <f ca="1">RANDBETWEEN(1,29)</f>
        <v>22</v>
      </c>
      <c r="B2141">
        <f ca="1">RANDBETWEEN(9,11)</f>
        <v>10</v>
      </c>
      <c r="C2141">
        <v>2020</v>
      </c>
      <c r="D2141" s="1">
        <f ca="1">RANDBETWEEN(355,385)/10</f>
        <v>37.1</v>
      </c>
      <c r="E2141" s="2">
        <f ca="1">RAND()*(19-8)/24+7/24</f>
        <v>0.61834186651943501</v>
      </c>
    </row>
    <row r="2142" spans="1:5" x14ac:dyDescent="0.3">
      <c r="A2142">
        <f ca="1">RANDBETWEEN(1,29)</f>
        <v>16</v>
      </c>
      <c r="B2142">
        <f ca="1">RANDBETWEEN(9,11)</f>
        <v>10</v>
      </c>
      <c r="C2142">
        <v>2020</v>
      </c>
      <c r="D2142" s="1">
        <f ca="1">RANDBETWEEN(355,385)/10</f>
        <v>35.700000000000003</v>
      </c>
      <c r="E2142" s="2">
        <f ca="1">RAND()*(19-8)/24+7/24</f>
        <v>0.38665132076015141</v>
      </c>
    </row>
    <row r="2143" spans="1:5" x14ac:dyDescent="0.3">
      <c r="A2143">
        <f ca="1">RANDBETWEEN(1,29)</f>
        <v>19</v>
      </c>
      <c r="B2143">
        <f ca="1">RANDBETWEEN(9,11)</f>
        <v>9</v>
      </c>
      <c r="C2143">
        <v>2020</v>
      </c>
      <c r="D2143" s="1">
        <f ca="1">RANDBETWEEN(355,385)/10</f>
        <v>37.700000000000003</v>
      </c>
      <c r="E2143" s="2">
        <f ca="1">RAND()*(19-8)/24+7/24</f>
        <v>0.69121889054875352</v>
      </c>
    </row>
    <row r="2144" spans="1:5" x14ac:dyDescent="0.3">
      <c r="A2144">
        <f ca="1">RANDBETWEEN(1,29)</f>
        <v>4</v>
      </c>
      <c r="B2144">
        <f ca="1">RANDBETWEEN(9,11)</f>
        <v>10</v>
      </c>
      <c r="C2144">
        <v>2020</v>
      </c>
      <c r="D2144" s="1">
        <f ca="1">RANDBETWEEN(355,385)/10</f>
        <v>36.1</v>
      </c>
      <c r="E2144" s="2">
        <f ca="1">RAND()*(19-8)/24+7/24</f>
        <v>0.69495358090510695</v>
      </c>
    </row>
    <row r="2145" spans="1:5" x14ac:dyDescent="0.3">
      <c r="A2145">
        <f ca="1">RANDBETWEEN(1,29)</f>
        <v>25</v>
      </c>
      <c r="B2145">
        <f ca="1">RANDBETWEEN(9,11)</f>
        <v>9</v>
      </c>
      <c r="C2145">
        <v>2020</v>
      </c>
      <c r="D2145" s="1">
        <f ca="1">RANDBETWEEN(355,385)/10</f>
        <v>38.4</v>
      </c>
      <c r="E2145" s="2">
        <f ca="1">RAND()*(19-8)/24+7/24</f>
        <v>0.34376917254186823</v>
      </c>
    </row>
    <row r="2146" spans="1:5" x14ac:dyDescent="0.3">
      <c r="A2146">
        <f ca="1">RANDBETWEEN(1,29)</f>
        <v>7</v>
      </c>
      <c r="B2146">
        <f ca="1">RANDBETWEEN(9,11)</f>
        <v>10</v>
      </c>
      <c r="C2146">
        <v>2020</v>
      </c>
      <c r="D2146" s="1">
        <f ca="1">RANDBETWEEN(355,385)/10</f>
        <v>37</v>
      </c>
      <c r="E2146" s="2">
        <f ca="1">RAND()*(19-8)/24+7/24</f>
        <v>0.62986706482700272</v>
      </c>
    </row>
    <row r="2147" spans="1:5" x14ac:dyDescent="0.3">
      <c r="A2147">
        <f ca="1">RANDBETWEEN(1,29)</f>
        <v>9</v>
      </c>
      <c r="B2147">
        <f ca="1">RANDBETWEEN(9,11)</f>
        <v>9</v>
      </c>
      <c r="C2147">
        <v>2020</v>
      </c>
      <c r="D2147" s="1">
        <f ca="1">RANDBETWEEN(355,385)/10</f>
        <v>38.4</v>
      </c>
      <c r="E2147" s="2">
        <f ca="1">RAND()*(19-8)/24+7/24</f>
        <v>0.70398872060985096</v>
      </c>
    </row>
    <row r="2148" spans="1:5" x14ac:dyDescent="0.3">
      <c r="A2148">
        <f ca="1">RANDBETWEEN(1,29)</f>
        <v>17</v>
      </c>
      <c r="B2148">
        <f ca="1">RANDBETWEEN(9,11)</f>
        <v>9</v>
      </c>
      <c r="C2148">
        <v>2020</v>
      </c>
      <c r="D2148" s="1">
        <f ca="1">RANDBETWEEN(355,385)/10</f>
        <v>36.6</v>
      </c>
      <c r="E2148" s="2">
        <f ca="1">RAND()*(19-8)/24+7/24</f>
        <v>0.73236132787126051</v>
      </c>
    </row>
    <row r="2149" spans="1:5" x14ac:dyDescent="0.3">
      <c r="A2149">
        <f ca="1">RANDBETWEEN(1,29)</f>
        <v>7</v>
      </c>
      <c r="B2149">
        <f ca="1">RANDBETWEEN(9,11)</f>
        <v>10</v>
      </c>
      <c r="C2149">
        <v>2020</v>
      </c>
      <c r="D2149" s="1">
        <f ca="1">RANDBETWEEN(355,385)/10</f>
        <v>38.299999999999997</v>
      </c>
      <c r="E2149" s="2">
        <f ca="1">RAND()*(19-8)/24+7/24</f>
        <v>0.566847367471639</v>
      </c>
    </row>
    <row r="2150" spans="1:5" x14ac:dyDescent="0.3">
      <c r="A2150">
        <f ca="1">RANDBETWEEN(1,29)</f>
        <v>5</v>
      </c>
      <c r="B2150">
        <f ca="1">RANDBETWEEN(9,11)</f>
        <v>11</v>
      </c>
      <c r="C2150">
        <v>2020</v>
      </c>
      <c r="D2150" s="1">
        <f ca="1">RANDBETWEEN(355,385)/10</f>
        <v>37.700000000000003</v>
      </c>
      <c r="E2150" s="2">
        <f ca="1">RAND()*(19-8)/24+7/24</f>
        <v>0.30277363831981274</v>
      </c>
    </row>
    <row r="2151" spans="1:5" x14ac:dyDescent="0.3">
      <c r="A2151">
        <f ca="1">RANDBETWEEN(1,29)</f>
        <v>4</v>
      </c>
      <c r="B2151">
        <f ca="1">RANDBETWEEN(9,11)</f>
        <v>9</v>
      </c>
      <c r="C2151">
        <v>2020</v>
      </c>
      <c r="D2151" s="1">
        <f ca="1">RANDBETWEEN(355,385)/10</f>
        <v>37.799999999999997</v>
      </c>
      <c r="E2151" s="2">
        <f ca="1">RAND()*(19-8)/24+7/24</f>
        <v>0.58179544575098596</v>
      </c>
    </row>
    <row r="2152" spans="1:5" x14ac:dyDescent="0.3">
      <c r="A2152">
        <f ca="1">RANDBETWEEN(1,29)</f>
        <v>7</v>
      </c>
      <c r="B2152">
        <f ca="1">RANDBETWEEN(9,11)</f>
        <v>10</v>
      </c>
      <c r="C2152">
        <v>2020</v>
      </c>
      <c r="D2152" s="1">
        <f ca="1">RANDBETWEEN(355,385)/10</f>
        <v>37.200000000000003</v>
      </c>
      <c r="E2152" s="2">
        <f ca="1">RAND()*(19-8)/24+7/24</f>
        <v>0.72691381201397109</v>
      </c>
    </row>
    <row r="2153" spans="1:5" x14ac:dyDescent="0.3">
      <c r="A2153">
        <f ca="1">RANDBETWEEN(1,29)</f>
        <v>15</v>
      </c>
      <c r="B2153">
        <f ca="1">RANDBETWEEN(9,11)</f>
        <v>11</v>
      </c>
      <c r="C2153">
        <v>2020</v>
      </c>
      <c r="D2153" s="1">
        <f ca="1">RANDBETWEEN(355,385)/10</f>
        <v>36.200000000000003</v>
      </c>
      <c r="E2153" s="2">
        <f ca="1">RAND()*(19-8)/24+7/24</f>
        <v>0.39425009317175252</v>
      </c>
    </row>
    <row r="2154" spans="1:5" x14ac:dyDescent="0.3">
      <c r="A2154">
        <f ca="1">RANDBETWEEN(1,29)</f>
        <v>10</v>
      </c>
      <c r="B2154">
        <f ca="1">RANDBETWEEN(9,11)</f>
        <v>9</v>
      </c>
      <c r="C2154">
        <v>2020</v>
      </c>
      <c r="D2154" s="1">
        <f ca="1">RANDBETWEEN(355,385)/10</f>
        <v>38.1</v>
      </c>
      <c r="E2154" s="2">
        <f ca="1">RAND()*(19-8)/24+7/24</f>
        <v>0.56225082971270635</v>
      </c>
    </row>
    <row r="2155" spans="1:5" x14ac:dyDescent="0.3">
      <c r="A2155">
        <f ca="1">RANDBETWEEN(1,29)</f>
        <v>17</v>
      </c>
      <c r="B2155">
        <f ca="1">RANDBETWEEN(9,11)</f>
        <v>10</v>
      </c>
      <c r="C2155">
        <v>2020</v>
      </c>
      <c r="D2155" s="1">
        <f ca="1">RANDBETWEEN(355,385)/10</f>
        <v>37.299999999999997</v>
      </c>
      <c r="E2155" s="2">
        <f ca="1">RAND()*(19-8)/24+7/24</f>
        <v>0.29749318959369814</v>
      </c>
    </row>
    <row r="2156" spans="1:5" x14ac:dyDescent="0.3">
      <c r="A2156">
        <f ca="1">RANDBETWEEN(1,29)</f>
        <v>15</v>
      </c>
      <c r="B2156">
        <f ca="1">RANDBETWEEN(9,11)</f>
        <v>11</v>
      </c>
      <c r="C2156">
        <v>2020</v>
      </c>
      <c r="D2156" s="1">
        <f ca="1">RANDBETWEEN(355,385)/10</f>
        <v>37.6</v>
      </c>
      <c r="E2156" s="2">
        <f ca="1">RAND()*(19-8)/24+7/24</f>
        <v>0.42698137401805381</v>
      </c>
    </row>
    <row r="2157" spans="1:5" x14ac:dyDescent="0.3">
      <c r="A2157">
        <f ca="1">RANDBETWEEN(1,29)</f>
        <v>22</v>
      </c>
      <c r="B2157">
        <f ca="1">RANDBETWEEN(9,11)</f>
        <v>11</v>
      </c>
      <c r="C2157">
        <v>2020</v>
      </c>
      <c r="D2157" s="1">
        <f ca="1">RANDBETWEEN(355,385)/10</f>
        <v>38.200000000000003</v>
      </c>
      <c r="E2157" s="2">
        <f ca="1">RAND()*(19-8)/24+7/24</f>
        <v>0.62966552948086318</v>
      </c>
    </row>
    <row r="2158" spans="1:5" x14ac:dyDescent="0.3">
      <c r="A2158">
        <f ca="1">RANDBETWEEN(1,29)</f>
        <v>15</v>
      </c>
      <c r="B2158">
        <f ca="1">RANDBETWEEN(9,11)</f>
        <v>9</v>
      </c>
      <c r="C2158">
        <v>2020</v>
      </c>
      <c r="D2158" s="1">
        <f ca="1">RANDBETWEEN(355,385)/10</f>
        <v>35.9</v>
      </c>
      <c r="E2158" s="2">
        <f ca="1">RAND()*(19-8)/24+7/24</f>
        <v>0.73867450184962313</v>
      </c>
    </row>
    <row r="2159" spans="1:5" x14ac:dyDescent="0.3">
      <c r="A2159">
        <f ca="1">RANDBETWEEN(1,29)</f>
        <v>7</v>
      </c>
      <c r="B2159">
        <f ca="1">RANDBETWEEN(9,11)</f>
        <v>10</v>
      </c>
      <c r="C2159">
        <v>2020</v>
      </c>
      <c r="D2159" s="1">
        <f ca="1">RANDBETWEEN(355,385)/10</f>
        <v>37</v>
      </c>
      <c r="E2159" s="2">
        <f ca="1">RAND()*(19-8)/24+7/24</f>
        <v>0.46974432610151018</v>
      </c>
    </row>
    <row r="2160" spans="1:5" x14ac:dyDescent="0.3">
      <c r="A2160">
        <f ca="1">RANDBETWEEN(1,29)</f>
        <v>4</v>
      </c>
      <c r="B2160">
        <f ca="1">RANDBETWEEN(9,11)</f>
        <v>10</v>
      </c>
      <c r="C2160">
        <v>2020</v>
      </c>
      <c r="D2160" s="1">
        <f ca="1">RANDBETWEEN(355,385)/10</f>
        <v>37.4</v>
      </c>
      <c r="E2160" s="2">
        <f ca="1">RAND()*(19-8)/24+7/24</f>
        <v>0.36482235410085656</v>
      </c>
    </row>
    <row r="2161" spans="1:5" x14ac:dyDescent="0.3">
      <c r="A2161">
        <f ca="1">RANDBETWEEN(1,29)</f>
        <v>26</v>
      </c>
      <c r="B2161">
        <f ca="1">RANDBETWEEN(9,11)</f>
        <v>9</v>
      </c>
      <c r="C2161">
        <v>2020</v>
      </c>
      <c r="D2161" s="1">
        <f ca="1">RANDBETWEEN(355,385)/10</f>
        <v>38.299999999999997</v>
      </c>
      <c r="E2161" s="2">
        <f ca="1">RAND()*(19-8)/24+7/24</f>
        <v>0.73617815172822576</v>
      </c>
    </row>
    <row r="2162" spans="1:5" x14ac:dyDescent="0.3">
      <c r="A2162">
        <f ca="1">RANDBETWEEN(1,29)</f>
        <v>10</v>
      </c>
      <c r="B2162">
        <f ca="1">RANDBETWEEN(9,11)</f>
        <v>11</v>
      </c>
      <c r="C2162">
        <v>2020</v>
      </c>
      <c r="D2162" s="1">
        <f ca="1">RANDBETWEEN(355,385)/10</f>
        <v>35.9</v>
      </c>
      <c r="E2162" s="2">
        <f ca="1">RAND()*(19-8)/24+7/24</f>
        <v>0.57988801622173214</v>
      </c>
    </row>
    <row r="2163" spans="1:5" x14ac:dyDescent="0.3">
      <c r="A2163">
        <f ca="1">RANDBETWEEN(1,29)</f>
        <v>24</v>
      </c>
      <c r="B2163">
        <f ca="1">RANDBETWEEN(9,11)</f>
        <v>10</v>
      </c>
      <c r="C2163">
        <v>2020</v>
      </c>
      <c r="D2163" s="1">
        <f ca="1">RANDBETWEEN(355,385)/10</f>
        <v>36.200000000000003</v>
      </c>
      <c r="E2163" s="2">
        <f ca="1">RAND()*(19-8)/24+7/24</f>
        <v>0.56972892775778683</v>
      </c>
    </row>
    <row r="2164" spans="1:5" x14ac:dyDescent="0.3">
      <c r="A2164">
        <f ca="1">RANDBETWEEN(1,29)</f>
        <v>20</v>
      </c>
      <c r="B2164">
        <f ca="1">RANDBETWEEN(9,11)</f>
        <v>10</v>
      </c>
      <c r="C2164">
        <v>2020</v>
      </c>
      <c r="D2164" s="1">
        <f ca="1">RANDBETWEEN(355,385)/10</f>
        <v>37.9</v>
      </c>
      <c r="E2164" s="2">
        <f ca="1">RAND()*(19-8)/24+7/24</f>
        <v>0.53649325440843132</v>
      </c>
    </row>
    <row r="2165" spans="1:5" x14ac:dyDescent="0.3">
      <c r="A2165">
        <f ca="1">RANDBETWEEN(1,29)</f>
        <v>18</v>
      </c>
      <c r="B2165">
        <f ca="1">RANDBETWEEN(9,11)</f>
        <v>11</v>
      </c>
      <c r="C2165">
        <v>2020</v>
      </c>
      <c r="D2165" s="1">
        <f ca="1">RANDBETWEEN(355,385)/10</f>
        <v>37.9</v>
      </c>
      <c r="E2165" s="2">
        <f ca="1">RAND()*(19-8)/24+7/24</f>
        <v>0.38805183289139228</v>
      </c>
    </row>
    <row r="2166" spans="1:5" x14ac:dyDescent="0.3">
      <c r="A2166">
        <f ca="1">RANDBETWEEN(1,29)</f>
        <v>5</v>
      </c>
      <c r="B2166">
        <f ca="1">RANDBETWEEN(9,11)</f>
        <v>9</v>
      </c>
      <c r="C2166">
        <v>2020</v>
      </c>
      <c r="D2166" s="1">
        <f ca="1">RANDBETWEEN(355,385)/10</f>
        <v>36.1</v>
      </c>
      <c r="E2166" s="2">
        <f ca="1">RAND()*(19-8)/24+7/24</f>
        <v>0.36563895652080158</v>
      </c>
    </row>
    <row r="2167" spans="1:5" x14ac:dyDescent="0.3">
      <c r="A2167">
        <f ca="1">RANDBETWEEN(1,29)</f>
        <v>11</v>
      </c>
      <c r="B2167">
        <f ca="1">RANDBETWEEN(9,11)</f>
        <v>11</v>
      </c>
      <c r="C2167">
        <v>2020</v>
      </c>
      <c r="D2167" s="1">
        <f ca="1">RANDBETWEEN(355,385)/10</f>
        <v>36.4</v>
      </c>
      <c r="E2167" s="2">
        <f ca="1">RAND()*(19-8)/24+7/24</f>
        <v>0.71915039570588646</v>
      </c>
    </row>
    <row r="2168" spans="1:5" x14ac:dyDescent="0.3">
      <c r="A2168">
        <f ca="1">RANDBETWEEN(1,29)</f>
        <v>11</v>
      </c>
      <c r="B2168">
        <f ca="1">RANDBETWEEN(9,11)</f>
        <v>9</v>
      </c>
      <c r="C2168">
        <v>2020</v>
      </c>
      <c r="D2168" s="1">
        <f ca="1">RANDBETWEEN(355,385)/10</f>
        <v>36.5</v>
      </c>
      <c r="E2168" s="2">
        <f ca="1">RAND()*(19-8)/24+7/24</f>
        <v>0.31499137834598739</v>
      </c>
    </row>
    <row r="2169" spans="1:5" x14ac:dyDescent="0.3">
      <c r="A2169">
        <f ca="1">RANDBETWEEN(1,29)</f>
        <v>23</v>
      </c>
      <c r="B2169">
        <f ca="1">RANDBETWEEN(9,11)</f>
        <v>11</v>
      </c>
      <c r="C2169">
        <v>2020</v>
      </c>
      <c r="D2169" s="1">
        <f ca="1">RANDBETWEEN(355,385)/10</f>
        <v>35.5</v>
      </c>
      <c r="E2169" s="2">
        <f ca="1">RAND()*(19-8)/24+7/24</f>
        <v>0.55984898410006911</v>
      </c>
    </row>
    <row r="2170" spans="1:5" x14ac:dyDescent="0.3">
      <c r="A2170">
        <f ca="1">RANDBETWEEN(1,29)</f>
        <v>29</v>
      </c>
      <c r="B2170">
        <f ca="1">RANDBETWEEN(9,11)</f>
        <v>11</v>
      </c>
      <c r="C2170">
        <v>2020</v>
      </c>
      <c r="D2170" s="1">
        <f ca="1">RANDBETWEEN(355,385)/10</f>
        <v>38.4</v>
      </c>
      <c r="E2170" s="2">
        <f ca="1">RAND()*(19-8)/24+7/24</f>
        <v>0.69668740228531201</v>
      </c>
    </row>
    <row r="2171" spans="1:5" x14ac:dyDescent="0.3">
      <c r="A2171">
        <f ca="1">RANDBETWEEN(1,29)</f>
        <v>29</v>
      </c>
      <c r="B2171">
        <f ca="1">RANDBETWEEN(9,11)</f>
        <v>11</v>
      </c>
      <c r="C2171">
        <v>2020</v>
      </c>
      <c r="D2171" s="1">
        <f ca="1">RANDBETWEEN(355,385)/10</f>
        <v>35.5</v>
      </c>
      <c r="E2171" s="2">
        <f ca="1">RAND()*(19-8)/24+7/24</f>
        <v>0.69310529641331575</v>
      </c>
    </row>
    <row r="2172" spans="1:5" x14ac:dyDescent="0.3">
      <c r="A2172">
        <f ca="1">RANDBETWEEN(1,29)</f>
        <v>13</v>
      </c>
      <c r="B2172">
        <f ca="1">RANDBETWEEN(9,11)</f>
        <v>11</v>
      </c>
      <c r="C2172">
        <v>2020</v>
      </c>
      <c r="D2172" s="1">
        <f ca="1">RANDBETWEEN(355,385)/10</f>
        <v>37.700000000000003</v>
      </c>
      <c r="E2172" s="2">
        <f ca="1">RAND()*(19-8)/24+7/24</f>
        <v>0.68408918770349458</v>
      </c>
    </row>
    <row r="2173" spans="1:5" x14ac:dyDescent="0.3">
      <c r="A2173">
        <f ca="1">RANDBETWEEN(1,29)</f>
        <v>19</v>
      </c>
      <c r="B2173">
        <f ca="1">RANDBETWEEN(9,11)</f>
        <v>10</v>
      </c>
      <c r="C2173">
        <v>2020</v>
      </c>
      <c r="D2173" s="1">
        <f ca="1">RANDBETWEEN(355,385)/10</f>
        <v>38</v>
      </c>
      <c r="E2173" s="2">
        <f ca="1">RAND()*(19-8)/24+7/24</f>
        <v>0.32259848071916697</v>
      </c>
    </row>
    <row r="2174" spans="1:5" x14ac:dyDescent="0.3">
      <c r="A2174">
        <f ca="1">RANDBETWEEN(1,29)</f>
        <v>24</v>
      </c>
      <c r="B2174">
        <f ca="1">RANDBETWEEN(9,11)</f>
        <v>9</v>
      </c>
      <c r="C2174">
        <v>2020</v>
      </c>
      <c r="D2174" s="1">
        <f ca="1">RANDBETWEEN(355,385)/10</f>
        <v>37.4</v>
      </c>
      <c r="E2174" s="2">
        <f ca="1">RAND()*(19-8)/24+7/24</f>
        <v>0.71823648491485892</v>
      </c>
    </row>
    <row r="2175" spans="1:5" x14ac:dyDescent="0.3">
      <c r="A2175">
        <f ca="1">RANDBETWEEN(1,29)</f>
        <v>25</v>
      </c>
      <c r="B2175">
        <f ca="1">RANDBETWEEN(9,11)</f>
        <v>11</v>
      </c>
      <c r="C2175">
        <v>2020</v>
      </c>
      <c r="D2175" s="1">
        <f ca="1">RANDBETWEEN(355,385)/10</f>
        <v>38.5</v>
      </c>
      <c r="E2175" s="2">
        <f ca="1">RAND()*(19-8)/24+7/24</f>
        <v>0.59226614392589916</v>
      </c>
    </row>
    <row r="2176" spans="1:5" x14ac:dyDescent="0.3">
      <c r="A2176">
        <f ca="1">RANDBETWEEN(1,29)</f>
        <v>6</v>
      </c>
      <c r="B2176">
        <f ca="1">RANDBETWEEN(9,11)</f>
        <v>11</v>
      </c>
      <c r="C2176">
        <v>2020</v>
      </c>
      <c r="D2176" s="1">
        <f ca="1">RANDBETWEEN(355,385)/10</f>
        <v>36.299999999999997</v>
      </c>
      <c r="E2176" s="2">
        <f ca="1">RAND()*(19-8)/24+7/24</f>
        <v>0.71528261731023091</v>
      </c>
    </row>
    <row r="2177" spans="1:5" x14ac:dyDescent="0.3">
      <c r="A2177">
        <f ca="1">RANDBETWEEN(1,29)</f>
        <v>20</v>
      </c>
      <c r="B2177">
        <f ca="1">RANDBETWEEN(9,11)</f>
        <v>10</v>
      </c>
      <c r="C2177">
        <v>2020</v>
      </c>
      <c r="D2177" s="1">
        <f ca="1">RANDBETWEEN(355,385)/10</f>
        <v>35.5</v>
      </c>
      <c r="E2177" s="2">
        <f ca="1">RAND()*(19-8)/24+7/24</f>
        <v>0.39650670492669549</v>
      </c>
    </row>
    <row r="2178" spans="1:5" x14ac:dyDescent="0.3">
      <c r="A2178">
        <f ca="1">RANDBETWEEN(1,29)</f>
        <v>6</v>
      </c>
      <c r="B2178">
        <f ca="1">RANDBETWEEN(9,11)</f>
        <v>10</v>
      </c>
      <c r="C2178">
        <v>2020</v>
      </c>
      <c r="D2178" s="1">
        <f ca="1">RANDBETWEEN(355,385)/10</f>
        <v>38.200000000000003</v>
      </c>
      <c r="E2178" s="2">
        <f ca="1">RAND()*(19-8)/24+7/24</f>
        <v>0.42958614538602691</v>
      </c>
    </row>
    <row r="2179" spans="1:5" x14ac:dyDescent="0.3">
      <c r="A2179">
        <f ca="1">RANDBETWEEN(1,29)</f>
        <v>2</v>
      </c>
      <c r="B2179">
        <f ca="1">RANDBETWEEN(9,11)</f>
        <v>11</v>
      </c>
      <c r="C2179">
        <v>2020</v>
      </c>
      <c r="D2179" s="1">
        <f ca="1">RANDBETWEEN(355,385)/10</f>
        <v>37.4</v>
      </c>
      <c r="E2179" s="2">
        <f ca="1">RAND()*(19-8)/24+7/24</f>
        <v>0.42196175396678504</v>
      </c>
    </row>
    <row r="2180" spans="1:5" x14ac:dyDescent="0.3">
      <c r="A2180">
        <f ca="1">RANDBETWEEN(1,29)</f>
        <v>5</v>
      </c>
      <c r="B2180">
        <f ca="1">RANDBETWEEN(9,11)</f>
        <v>9</v>
      </c>
      <c r="C2180">
        <v>2020</v>
      </c>
      <c r="D2180" s="1">
        <f ca="1">RANDBETWEEN(355,385)/10</f>
        <v>37.799999999999997</v>
      </c>
      <c r="E2180" s="2">
        <f ca="1">RAND()*(19-8)/24+7/24</f>
        <v>0.56935541087996944</v>
      </c>
    </row>
    <row r="2181" spans="1:5" x14ac:dyDescent="0.3">
      <c r="A2181">
        <f ca="1">RANDBETWEEN(1,29)</f>
        <v>19</v>
      </c>
      <c r="B2181">
        <f ca="1">RANDBETWEEN(9,11)</f>
        <v>11</v>
      </c>
      <c r="C2181">
        <v>2020</v>
      </c>
      <c r="D2181" s="1">
        <f ca="1">RANDBETWEEN(355,385)/10</f>
        <v>37.799999999999997</v>
      </c>
      <c r="E2181" s="2">
        <f ca="1">RAND()*(19-8)/24+7/24</f>
        <v>0.29524323112474316</v>
      </c>
    </row>
    <row r="2182" spans="1:5" x14ac:dyDescent="0.3">
      <c r="A2182">
        <f ca="1">RANDBETWEEN(1,29)</f>
        <v>17</v>
      </c>
      <c r="B2182">
        <f ca="1">RANDBETWEEN(9,11)</f>
        <v>10</v>
      </c>
      <c r="C2182">
        <v>2020</v>
      </c>
      <c r="D2182" s="1">
        <f ca="1">RANDBETWEEN(355,385)/10</f>
        <v>37.1</v>
      </c>
      <c r="E2182" s="2">
        <f ca="1">RAND()*(19-8)/24+7/24</f>
        <v>0.73540807868056202</v>
      </c>
    </row>
    <row r="2183" spans="1:5" x14ac:dyDescent="0.3">
      <c r="A2183">
        <f ca="1">RANDBETWEEN(1,29)</f>
        <v>25</v>
      </c>
      <c r="B2183">
        <f ca="1">RANDBETWEEN(9,11)</f>
        <v>9</v>
      </c>
      <c r="C2183">
        <v>2020</v>
      </c>
      <c r="D2183" s="1">
        <f ca="1">RANDBETWEEN(355,385)/10</f>
        <v>36</v>
      </c>
      <c r="E2183" s="2">
        <f ca="1">RAND()*(19-8)/24+7/24</f>
        <v>0.50637029237707221</v>
      </c>
    </row>
    <row r="2184" spans="1:5" x14ac:dyDescent="0.3">
      <c r="A2184">
        <f ca="1">RANDBETWEEN(1,29)</f>
        <v>8</v>
      </c>
      <c r="B2184">
        <f ca="1">RANDBETWEEN(9,11)</f>
        <v>10</v>
      </c>
      <c r="C2184">
        <v>2020</v>
      </c>
      <c r="D2184" s="1">
        <f ca="1">RANDBETWEEN(355,385)/10</f>
        <v>38</v>
      </c>
      <c r="E2184" s="2">
        <f ca="1">RAND()*(19-8)/24+7/24</f>
        <v>0.58211381913177129</v>
      </c>
    </row>
    <row r="2185" spans="1:5" x14ac:dyDescent="0.3">
      <c r="A2185">
        <f ca="1">RANDBETWEEN(1,29)</f>
        <v>24</v>
      </c>
      <c r="B2185">
        <f ca="1">RANDBETWEEN(9,11)</f>
        <v>10</v>
      </c>
      <c r="C2185">
        <v>2020</v>
      </c>
      <c r="D2185" s="1">
        <f ca="1">RANDBETWEEN(355,385)/10</f>
        <v>35.5</v>
      </c>
      <c r="E2185" s="2">
        <f ca="1">RAND()*(19-8)/24+7/24</f>
        <v>0.62121645279336191</v>
      </c>
    </row>
    <row r="2186" spans="1:5" x14ac:dyDescent="0.3">
      <c r="A2186">
        <f ca="1">RANDBETWEEN(1,29)</f>
        <v>23</v>
      </c>
      <c r="B2186">
        <f ca="1">RANDBETWEEN(9,11)</f>
        <v>10</v>
      </c>
      <c r="C2186">
        <v>2020</v>
      </c>
      <c r="D2186" s="1">
        <f ca="1">RANDBETWEEN(355,385)/10</f>
        <v>36.5</v>
      </c>
      <c r="E2186" s="2">
        <f ca="1">RAND()*(19-8)/24+7/24</f>
        <v>0.51524221430911687</v>
      </c>
    </row>
    <row r="2187" spans="1:5" x14ac:dyDescent="0.3">
      <c r="A2187">
        <f ca="1">RANDBETWEEN(1,29)</f>
        <v>20</v>
      </c>
      <c r="B2187">
        <f ca="1">RANDBETWEEN(9,11)</f>
        <v>11</v>
      </c>
      <c r="C2187">
        <v>2020</v>
      </c>
      <c r="D2187" s="1">
        <f ca="1">RANDBETWEEN(355,385)/10</f>
        <v>37.299999999999997</v>
      </c>
      <c r="E2187" s="2">
        <f ca="1">RAND()*(19-8)/24+7/24</f>
        <v>0.35510722996802757</v>
      </c>
    </row>
    <row r="2188" spans="1:5" x14ac:dyDescent="0.3">
      <c r="A2188">
        <f ca="1">RANDBETWEEN(1,29)</f>
        <v>19</v>
      </c>
      <c r="B2188">
        <f ca="1">RANDBETWEEN(9,11)</f>
        <v>10</v>
      </c>
      <c r="C2188">
        <v>2020</v>
      </c>
      <c r="D2188" s="1">
        <f ca="1">RANDBETWEEN(355,385)/10</f>
        <v>36.6</v>
      </c>
      <c r="E2188" s="2">
        <f ca="1">RAND()*(19-8)/24+7/24</f>
        <v>0.65507267347636655</v>
      </c>
    </row>
    <row r="2189" spans="1:5" x14ac:dyDescent="0.3">
      <c r="A2189">
        <f ca="1">RANDBETWEEN(1,29)</f>
        <v>27</v>
      </c>
      <c r="B2189">
        <f ca="1">RANDBETWEEN(9,11)</f>
        <v>10</v>
      </c>
      <c r="C2189">
        <v>2020</v>
      </c>
      <c r="D2189" s="1">
        <f ca="1">RANDBETWEEN(355,385)/10</f>
        <v>37.5</v>
      </c>
      <c r="E2189" s="2">
        <f ca="1">RAND()*(19-8)/24+7/24</f>
        <v>0.31037388805306426</v>
      </c>
    </row>
    <row r="2190" spans="1:5" x14ac:dyDescent="0.3">
      <c r="A2190">
        <f ca="1">RANDBETWEEN(1,29)</f>
        <v>13</v>
      </c>
      <c r="B2190">
        <f ca="1">RANDBETWEEN(9,11)</f>
        <v>11</v>
      </c>
      <c r="C2190">
        <v>2020</v>
      </c>
      <c r="D2190" s="1">
        <f ca="1">RANDBETWEEN(355,385)/10</f>
        <v>37.200000000000003</v>
      </c>
      <c r="E2190" s="2">
        <f ca="1">RAND()*(19-8)/24+7/24</f>
        <v>0.43728160481145045</v>
      </c>
    </row>
    <row r="2191" spans="1:5" x14ac:dyDescent="0.3">
      <c r="A2191">
        <f ca="1">RANDBETWEEN(1,29)</f>
        <v>28</v>
      </c>
      <c r="B2191">
        <f ca="1">RANDBETWEEN(9,11)</f>
        <v>9</v>
      </c>
      <c r="C2191">
        <v>2020</v>
      </c>
      <c r="D2191" s="1">
        <f ca="1">RANDBETWEEN(355,385)/10</f>
        <v>37</v>
      </c>
      <c r="E2191" s="2">
        <f ca="1">RAND()*(19-8)/24+7/24</f>
        <v>0.71624715173225439</v>
      </c>
    </row>
    <row r="2192" spans="1:5" x14ac:dyDescent="0.3">
      <c r="A2192">
        <f ca="1">RANDBETWEEN(1,29)</f>
        <v>3</v>
      </c>
      <c r="B2192">
        <f ca="1">RANDBETWEEN(9,11)</f>
        <v>9</v>
      </c>
      <c r="C2192">
        <v>2020</v>
      </c>
      <c r="D2192" s="1">
        <f ca="1">RANDBETWEEN(355,385)/10</f>
        <v>38.5</v>
      </c>
      <c r="E2192" s="2">
        <f ca="1">RAND()*(19-8)/24+7/24</f>
        <v>0.53603135175773853</v>
      </c>
    </row>
    <row r="2193" spans="1:5" x14ac:dyDescent="0.3">
      <c r="A2193">
        <f ca="1">RANDBETWEEN(1,29)</f>
        <v>21</v>
      </c>
      <c r="B2193">
        <f ca="1">RANDBETWEEN(9,11)</f>
        <v>11</v>
      </c>
      <c r="C2193">
        <v>2020</v>
      </c>
      <c r="D2193" s="1">
        <f ca="1">RANDBETWEEN(355,385)/10</f>
        <v>36.5</v>
      </c>
      <c r="E2193" s="2">
        <f ca="1">RAND()*(19-8)/24+7/24</f>
        <v>0.50847612449966728</v>
      </c>
    </row>
    <row r="2194" spans="1:5" x14ac:dyDescent="0.3">
      <c r="A2194">
        <f ca="1">RANDBETWEEN(1,29)</f>
        <v>10</v>
      </c>
      <c r="B2194">
        <f ca="1">RANDBETWEEN(9,11)</f>
        <v>11</v>
      </c>
      <c r="C2194">
        <v>2020</v>
      </c>
      <c r="D2194" s="1">
        <f ca="1">RANDBETWEEN(355,385)/10</f>
        <v>37.200000000000003</v>
      </c>
      <c r="E2194" s="2">
        <f ca="1">RAND()*(19-8)/24+7/24</f>
        <v>0.3851130653544006</v>
      </c>
    </row>
    <row r="2195" spans="1:5" x14ac:dyDescent="0.3">
      <c r="A2195">
        <f ca="1">RANDBETWEEN(1,29)</f>
        <v>17</v>
      </c>
      <c r="B2195">
        <f ca="1">RANDBETWEEN(9,11)</f>
        <v>9</v>
      </c>
      <c r="C2195">
        <v>2020</v>
      </c>
      <c r="D2195" s="1">
        <f ca="1">RANDBETWEEN(355,385)/10</f>
        <v>36.299999999999997</v>
      </c>
      <c r="E2195" s="2">
        <f ca="1">RAND()*(19-8)/24+7/24</f>
        <v>0.49600812827127222</v>
      </c>
    </row>
    <row r="2196" spans="1:5" x14ac:dyDescent="0.3">
      <c r="A2196">
        <f ca="1">RANDBETWEEN(1,29)</f>
        <v>23</v>
      </c>
      <c r="B2196">
        <f ca="1">RANDBETWEEN(9,11)</f>
        <v>11</v>
      </c>
      <c r="C2196">
        <v>2020</v>
      </c>
      <c r="D2196" s="1">
        <f ca="1">RANDBETWEEN(355,385)/10</f>
        <v>36.700000000000003</v>
      </c>
      <c r="E2196" s="2">
        <f ca="1">RAND()*(19-8)/24+7/24</f>
        <v>0.37385985130697302</v>
      </c>
    </row>
    <row r="2197" spans="1:5" x14ac:dyDescent="0.3">
      <c r="A2197">
        <f ca="1">RANDBETWEEN(1,29)</f>
        <v>22</v>
      </c>
      <c r="B2197">
        <f ca="1">RANDBETWEEN(9,11)</f>
        <v>9</v>
      </c>
      <c r="C2197">
        <v>2020</v>
      </c>
      <c r="D2197" s="1">
        <f ca="1">RANDBETWEEN(355,385)/10</f>
        <v>37.700000000000003</v>
      </c>
      <c r="E2197" s="2">
        <f ca="1">RAND()*(19-8)/24+7/24</f>
        <v>0.70125208145736084</v>
      </c>
    </row>
    <row r="2198" spans="1:5" x14ac:dyDescent="0.3">
      <c r="A2198">
        <f ca="1">RANDBETWEEN(1,29)</f>
        <v>18</v>
      </c>
      <c r="B2198">
        <f ca="1">RANDBETWEEN(9,11)</f>
        <v>10</v>
      </c>
      <c r="C2198">
        <v>2020</v>
      </c>
      <c r="D2198" s="1">
        <f ca="1">RANDBETWEEN(355,385)/10</f>
        <v>36.200000000000003</v>
      </c>
      <c r="E2198" s="2">
        <f ca="1">RAND()*(19-8)/24+7/24</f>
        <v>0.50858778701964635</v>
      </c>
    </row>
    <row r="2199" spans="1:5" x14ac:dyDescent="0.3">
      <c r="A2199">
        <f ca="1">RANDBETWEEN(1,29)</f>
        <v>22</v>
      </c>
      <c r="B2199">
        <f ca="1">RANDBETWEEN(9,11)</f>
        <v>11</v>
      </c>
      <c r="C2199">
        <v>2020</v>
      </c>
      <c r="D2199" s="1">
        <f ca="1">RANDBETWEEN(355,385)/10</f>
        <v>38.5</v>
      </c>
      <c r="E2199" s="2">
        <f ca="1">RAND()*(19-8)/24+7/24</f>
        <v>0.3642202556970856</v>
      </c>
    </row>
    <row r="2200" spans="1:5" x14ac:dyDescent="0.3">
      <c r="A2200">
        <f ca="1">RANDBETWEEN(1,29)</f>
        <v>10</v>
      </c>
      <c r="B2200">
        <f ca="1">RANDBETWEEN(9,11)</f>
        <v>9</v>
      </c>
      <c r="C2200">
        <v>2020</v>
      </c>
      <c r="D2200" s="1">
        <f ca="1">RANDBETWEEN(355,385)/10</f>
        <v>37.1</v>
      </c>
      <c r="E2200" s="2">
        <f ca="1">RAND()*(19-8)/24+7/24</f>
        <v>0.41912309592831165</v>
      </c>
    </row>
    <row r="2201" spans="1:5" x14ac:dyDescent="0.3">
      <c r="A2201">
        <f ca="1">RANDBETWEEN(1,29)</f>
        <v>19</v>
      </c>
      <c r="B2201">
        <f ca="1">RANDBETWEEN(9,11)</f>
        <v>10</v>
      </c>
      <c r="C2201">
        <v>2020</v>
      </c>
      <c r="D2201" s="1">
        <f ca="1">RANDBETWEEN(355,385)/10</f>
        <v>36.299999999999997</v>
      </c>
      <c r="E2201" s="2">
        <f ca="1">RAND()*(19-8)/24+7/24</f>
        <v>0.35155800679010479</v>
      </c>
    </row>
    <row r="2202" spans="1:5" x14ac:dyDescent="0.3">
      <c r="A2202">
        <f ca="1">RANDBETWEEN(1,29)</f>
        <v>20</v>
      </c>
      <c r="B2202">
        <f ca="1">RANDBETWEEN(9,11)</f>
        <v>9</v>
      </c>
      <c r="C2202">
        <v>2020</v>
      </c>
      <c r="D2202" s="1">
        <f ca="1">RANDBETWEEN(355,385)/10</f>
        <v>37.9</v>
      </c>
      <c r="E2202" s="2">
        <f ca="1">RAND()*(19-8)/24+7/24</f>
        <v>0.47882732511095327</v>
      </c>
    </row>
    <row r="2203" spans="1:5" x14ac:dyDescent="0.3">
      <c r="A2203">
        <f ca="1">RANDBETWEEN(1,29)</f>
        <v>25</v>
      </c>
      <c r="B2203">
        <f ca="1">RANDBETWEEN(9,11)</f>
        <v>11</v>
      </c>
      <c r="C2203">
        <v>2020</v>
      </c>
      <c r="D2203" s="1">
        <f ca="1">RANDBETWEEN(355,385)/10</f>
        <v>36.6</v>
      </c>
      <c r="E2203" s="2">
        <f ca="1">RAND()*(19-8)/24+7/24</f>
        <v>0.46496177032443187</v>
      </c>
    </row>
    <row r="2204" spans="1:5" x14ac:dyDescent="0.3">
      <c r="A2204">
        <f ca="1">RANDBETWEEN(1,29)</f>
        <v>11</v>
      </c>
      <c r="B2204">
        <f ca="1">RANDBETWEEN(9,11)</f>
        <v>9</v>
      </c>
      <c r="C2204">
        <v>2020</v>
      </c>
      <c r="D2204" s="1">
        <f ca="1">RANDBETWEEN(355,385)/10</f>
        <v>36.799999999999997</v>
      </c>
      <c r="E2204" s="2">
        <f ca="1">RAND()*(19-8)/24+7/24</f>
        <v>0.63471263976587489</v>
      </c>
    </row>
    <row r="2205" spans="1:5" x14ac:dyDescent="0.3">
      <c r="A2205">
        <f ca="1">RANDBETWEEN(1,29)</f>
        <v>7</v>
      </c>
      <c r="B2205">
        <f ca="1">RANDBETWEEN(9,11)</f>
        <v>11</v>
      </c>
      <c r="C2205">
        <v>2020</v>
      </c>
      <c r="D2205" s="1">
        <f ca="1">RANDBETWEEN(355,385)/10</f>
        <v>38.1</v>
      </c>
      <c r="E2205" s="2">
        <f ca="1">RAND()*(19-8)/24+7/24</f>
        <v>0.66575206478658344</v>
      </c>
    </row>
    <row r="2206" spans="1:5" x14ac:dyDescent="0.3">
      <c r="A2206">
        <f ca="1">RANDBETWEEN(1,29)</f>
        <v>22</v>
      </c>
      <c r="B2206">
        <f ca="1">RANDBETWEEN(9,11)</f>
        <v>11</v>
      </c>
      <c r="C2206">
        <v>2020</v>
      </c>
      <c r="D2206" s="1">
        <f ca="1">RANDBETWEEN(355,385)/10</f>
        <v>36.200000000000003</v>
      </c>
      <c r="E2206" s="2">
        <f ca="1">RAND()*(19-8)/24+7/24</f>
        <v>0.3050850480338369</v>
      </c>
    </row>
    <row r="2207" spans="1:5" x14ac:dyDescent="0.3">
      <c r="A2207">
        <f ca="1">RANDBETWEEN(1,29)</f>
        <v>24</v>
      </c>
      <c r="B2207">
        <f ca="1">RANDBETWEEN(9,11)</f>
        <v>11</v>
      </c>
      <c r="C2207">
        <v>2020</v>
      </c>
      <c r="D2207" s="1">
        <f ca="1">RANDBETWEEN(355,385)/10</f>
        <v>38.200000000000003</v>
      </c>
      <c r="E2207" s="2">
        <f ca="1">RAND()*(19-8)/24+7/24</f>
        <v>0.67446035488185374</v>
      </c>
    </row>
    <row r="2208" spans="1:5" x14ac:dyDescent="0.3">
      <c r="A2208">
        <f ca="1">RANDBETWEEN(1,29)</f>
        <v>17</v>
      </c>
      <c r="B2208">
        <f ca="1">RANDBETWEEN(9,11)</f>
        <v>9</v>
      </c>
      <c r="C2208">
        <v>2020</v>
      </c>
      <c r="D2208" s="1">
        <f ca="1">RANDBETWEEN(355,385)/10</f>
        <v>36.1</v>
      </c>
      <c r="E2208" s="2">
        <f ca="1">RAND()*(19-8)/24+7/24</f>
        <v>0.58262243455612417</v>
      </c>
    </row>
    <row r="2209" spans="1:5" x14ac:dyDescent="0.3">
      <c r="A2209">
        <f ca="1">RANDBETWEEN(1,29)</f>
        <v>20</v>
      </c>
      <c r="B2209">
        <f ca="1">RANDBETWEEN(9,11)</f>
        <v>9</v>
      </c>
      <c r="C2209">
        <v>2020</v>
      </c>
      <c r="D2209" s="1">
        <f ca="1">RANDBETWEEN(355,385)/10</f>
        <v>36.1</v>
      </c>
      <c r="E2209" s="2">
        <f ca="1">RAND()*(19-8)/24+7/24</f>
        <v>0.59230859777038325</v>
      </c>
    </row>
    <row r="2210" spans="1:5" x14ac:dyDescent="0.3">
      <c r="A2210">
        <f ca="1">RANDBETWEEN(1,29)</f>
        <v>11</v>
      </c>
      <c r="B2210">
        <f ca="1">RANDBETWEEN(9,11)</f>
        <v>9</v>
      </c>
      <c r="C2210">
        <v>2020</v>
      </c>
      <c r="D2210" s="1">
        <f ca="1">RANDBETWEEN(355,385)/10</f>
        <v>35.6</v>
      </c>
      <c r="E2210" s="2">
        <f ca="1">RAND()*(19-8)/24+7/24</f>
        <v>0.74503649480732281</v>
      </c>
    </row>
    <row r="2211" spans="1:5" x14ac:dyDescent="0.3">
      <c r="A2211">
        <f ca="1">RANDBETWEEN(1,29)</f>
        <v>26</v>
      </c>
      <c r="B2211">
        <f ca="1">RANDBETWEEN(9,11)</f>
        <v>10</v>
      </c>
      <c r="C2211">
        <v>2020</v>
      </c>
      <c r="D2211" s="1">
        <f ca="1">RANDBETWEEN(355,385)/10</f>
        <v>38.5</v>
      </c>
      <c r="E2211" s="2">
        <f ca="1">RAND()*(19-8)/24+7/24</f>
        <v>0.44548068543859987</v>
      </c>
    </row>
    <row r="2212" spans="1:5" x14ac:dyDescent="0.3">
      <c r="A2212">
        <f ca="1">RANDBETWEEN(1,29)</f>
        <v>16</v>
      </c>
      <c r="B2212">
        <f ca="1">RANDBETWEEN(9,11)</f>
        <v>11</v>
      </c>
      <c r="C2212">
        <v>2020</v>
      </c>
      <c r="D2212" s="1">
        <f ca="1">RANDBETWEEN(355,385)/10</f>
        <v>36.700000000000003</v>
      </c>
      <c r="E2212" s="2">
        <f ca="1">RAND()*(19-8)/24+7/24</f>
        <v>0.71427099268232253</v>
      </c>
    </row>
    <row r="2213" spans="1:5" x14ac:dyDescent="0.3">
      <c r="A2213">
        <f ca="1">RANDBETWEEN(1,29)</f>
        <v>4</v>
      </c>
      <c r="B2213">
        <f ca="1">RANDBETWEEN(9,11)</f>
        <v>11</v>
      </c>
      <c r="C2213">
        <v>2020</v>
      </c>
      <c r="D2213" s="1">
        <f ca="1">RANDBETWEEN(355,385)/10</f>
        <v>37.700000000000003</v>
      </c>
      <c r="E2213" s="2">
        <f ca="1">RAND()*(19-8)/24+7/24</f>
        <v>0.32188717152406066</v>
      </c>
    </row>
    <row r="2214" spans="1:5" x14ac:dyDescent="0.3">
      <c r="A2214">
        <f ca="1">RANDBETWEEN(1,29)</f>
        <v>18</v>
      </c>
      <c r="B2214">
        <f ca="1">RANDBETWEEN(9,11)</f>
        <v>11</v>
      </c>
      <c r="C2214">
        <v>2020</v>
      </c>
      <c r="D2214" s="1">
        <f ca="1">RANDBETWEEN(355,385)/10</f>
        <v>38.200000000000003</v>
      </c>
      <c r="E2214" s="2">
        <f ca="1">RAND()*(19-8)/24+7/24</f>
        <v>0.67602487482627427</v>
      </c>
    </row>
    <row r="2215" spans="1:5" x14ac:dyDescent="0.3">
      <c r="A2215">
        <f ca="1">RANDBETWEEN(1,29)</f>
        <v>4</v>
      </c>
      <c r="B2215">
        <f ca="1">RANDBETWEEN(9,11)</f>
        <v>9</v>
      </c>
      <c r="C2215">
        <v>2020</v>
      </c>
      <c r="D2215" s="1">
        <f ca="1">RANDBETWEEN(355,385)/10</f>
        <v>36.9</v>
      </c>
      <c r="E2215" s="2">
        <f ca="1">RAND()*(19-8)/24+7/24</f>
        <v>0.54778066218989485</v>
      </c>
    </row>
    <row r="2216" spans="1:5" x14ac:dyDescent="0.3">
      <c r="A2216">
        <f ca="1">RANDBETWEEN(1,29)</f>
        <v>29</v>
      </c>
      <c r="B2216">
        <f ca="1">RANDBETWEEN(9,11)</f>
        <v>9</v>
      </c>
      <c r="C2216">
        <v>2020</v>
      </c>
      <c r="D2216" s="1">
        <f ca="1">RANDBETWEEN(355,385)/10</f>
        <v>37.4</v>
      </c>
      <c r="E2216" s="2">
        <f ca="1">RAND()*(19-8)/24+7/24</f>
        <v>0.35720749011685443</v>
      </c>
    </row>
    <row r="2217" spans="1:5" x14ac:dyDescent="0.3">
      <c r="A2217">
        <f ca="1">RANDBETWEEN(1,29)</f>
        <v>16</v>
      </c>
      <c r="B2217">
        <f ca="1">RANDBETWEEN(9,11)</f>
        <v>10</v>
      </c>
      <c r="C2217">
        <v>2020</v>
      </c>
      <c r="D2217" s="1">
        <f ca="1">RANDBETWEEN(355,385)/10</f>
        <v>36.299999999999997</v>
      </c>
      <c r="E2217" s="2">
        <f ca="1">RAND()*(19-8)/24+7/24</f>
        <v>0.6686351748837801</v>
      </c>
    </row>
    <row r="2218" spans="1:5" x14ac:dyDescent="0.3">
      <c r="A2218">
        <f ca="1">RANDBETWEEN(1,29)</f>
        <v>28</v>
      </c>
      <c r="B2218">
        <f ca="1">RANDBETWEEN(9,11)</f>
        <v>10</v>
      </c>
      <c r="C2218">
        <v>2020</v>
      </c>
      <c r="D2218" s="1">
        <f ca="1">RANDBETWEEN(355,385)/10</f>
        <v>35.799999999999997</v>
      </c>
      <c r="E2218" s="2">
        <f ca="1">RAND()*(19-8)/24+7/24</f>
        <v>0.47907804858044978</v>
      </c>
    </row>
    <row r="2219" spans="1:5" x14ac:dyDescent="0.3">
      <c r="A2219">
        <f ca="1">RANDBETWEEN(1,29)</f>
        <v>17</v>
      </c>
      <c r="B2219">
        <f ca="1">RANDBETWEEN(9,11)</f>
        <v>9</v>
      </c>
      <c r="C2219">
        <v>2020</v>
      </c>
      <c r="D2219" s="1">
        <f ca="1">RANDBETWEEN(355,385)/10</f>
        <v>37.9</v>
      </c>
      <c r="E2219" s="2">
        <f ca="1">RAND()*(19-8)/24+7/24</f>
        <v>0.34340464779913832</v>
      </c>
    </row>
    <row r="2220" spans="1:5" x14ac:dyDescent="0.3">
      <c r="A2220">
        <f ca="1">RANDBETWEEN(1,29)</f>
        <v>3</v>
      </c>
      <c r="B2220">
        <f ca="1">RANDBETWEEN(9,11)</f>
        <v>11</v>
      </c>
      <c r="C2220">
        <v>2020</v>
      </c>
      <c r="D2220" s="1">
        <f ca="1">RANDBETWEEN(355,385)/10</f>
        <v>36.9</v>
      </c>
      <c r="E2220" s="2">
        <f ca="1">RAND()*(19-8)/24+7/24</f>
        <v>0.63742146164551039</v>
      </c>
    </row>
    <row r="2221" spans="1:5" x14ac:dyDescent="0.3">
      <c r="A2221">
        <f ca="1">RANDBETWEEN(1,29)</f>
        <v>29</v>
      </c>
      <c r="B2221">
        <f ca="1">RANDBETWEEN(9,11)</f>
        <v>9</v>
      </c>
      <c r="C2221">
        <v>2020</v>
      </c>
      <c r="D2221" s="1">
        <f ca="1">RANDBETWEEN(355,385)/10</f>
        <v>35.9</v>
      </c>
      <c r="E2221" s="2">
        <f ca="1">RAND()*(19-8)/24+7/24</f>
        <v>0.5543693181294298</v>
      </c>
    </row>
    <row r="2222" spans="1:5" x14ac:dyDescent="0.3">
      <c r="A2222">
        <f ca="1">RANDBETWEEN(1,29)</f>
        <v>17</v>
      </c>
      <c r="B2222">
        <f ca="1">RANDBETWEEN(9,11)</f>
        <v>11</v>
      </c>
      <c r="C2222">
        <v>2020</v>
      </c>
      <c r="D2222" s="1">
        <f ca="1">RANDBETWEEN(355,385)/10</f>
        <v>37.5</v>
      </c>
      <c r="E2222" s="2">
        <f ca="1">RAND()*(19-8)/24+7/24</f>
        <v>0.4830391140826984</v>
      </c>
    </row>
    <row r="2223" spans="1:5" x14ac:dyDescent="0.3">
      <c r="A2223">
        <f ca="1">RANDBETWEEN(1,29)</f>
        <v>27</v>
      </c>
      <c r="B2223">
        <f ca="1">RANDBETWEEN(9,11)</f>
        <v>10</v>
      </c>
      <c r="C2223">
        <v>2020</v>
      </c>
      <c r="D2223" s="1">
        <f ca="1">RANDBETWEEN(355,385)/10</f>
        <v>35.6</v>
      </c>
      <c r="E2223" s="2">
        <f ca="1">RAND()*(19-8)/24+7/24</f>
        <v>0.39106643368153787</v>
      </c>
    </row>
    <row r="2224" spans="1:5" x14ac:dyDescent="0.3">
      <c r="A2224">
        <f ca="1">RANDBETWEEN(1,29)</f>
        <v>3</v>
      </c>
      <c r="B2224">
        <f ca="1">RANDBETWEEN(9,11)</f>
        <v>9</v>
      </c>
      <c r="C2224">
        <v>2020</v>
      </c>
      <c r="D2224" s="1">
        <f ca="1">RANDBETWEEN(355,385)/10</f>
        <v>35.799999999999997</v>
      </c>
      <c r="E2224" s="2">
        <f ca="1">RAND()*(19-8)/24+7/24</f>
        <v>0.53301451830792479</v>
      </c>
    </row>
    <row r="2225" spans="1:5" x14ac:dyDescent="0.3">
      <c r="A2225">
        <f ca="1">RANDBETWEEN(1,29)</f>
        <v>29</v>
      </c>
      <c r="B2225">
        <f ca="1">RANDBETWEEN(9,11)</f>
        <v>11</v>
      </c>
      <c r="C2225">
        <v>2020</v>
      </c>
      <c r="D2225" s="1">
        <f ca="1">RANDBETWEEN(355,385)/10</f>
        <v>35.6</v>
      </c>
      <c r="E2225" s="2">
        <f ca="1">RAND()*(19-8)/24+7/24</f>
        <v>0.7203597354166793</v>
      </c>
    </row>
    <row r="2226" spans="1:5" x14ac:dyDescent="0.3">
      <c r="A2226">
        <f ca="1">RANDBETWEEN(1,29)</f>
        <v>29</v>
      </c>
      <c r="B2226">
        <f ca="1">RANDBETWEEN(9,11)</f>
        <v>9</v>
      </c>
      <c r="C2226">
        <v>2020</v>
      </c>
      <c r="D2226" s="1">
        <f ca="1">RANDBETWEEN(355,385)/10</f>
        <v>37.4</v>
      </c>
      <c r="E2226" s="2">
        <f ca="1">RAND()*(19-8)/24+7/24</f>
        <v>0.45098203253297808</v>
      </c>
    </row>
    <row r="2227" spans="1:5" x14ac:dyDescent="0.3">
      <c r="A2227">
        <f ca="1">RANDBETWEEN(1,29)</f>
        <v>26</v>
      </c>
      <c r="B2227">
        <f ca="1">RANDBETWEEN(9,11)</f>
        <v>10</v>
      </c>
      <c r="C2227">
        <v>2020</v>
      </c>
      <c r="D2227" s="1">
        <f ca="1">RANDBETWEEN(355,385)/10</f>
        <v>38.4</v>
      </c>
      <c r="E2227" s="2">
        <f ca="1">RAND()*(19-8)/24+7/24</f>
        <v>0.34242786440234962</v>
      </c>
    </row>
    <row r="2228" spans="1:5" x14ac:dyDescent="0.3">
      <c r="A2228">
        <f ca="1">RANDBETWEEN(1,29)</f>
        <v>2</v>
      </c>
      <c r="B2228">
        <f ca="1">RANDBETWEEN(9,11)</f>
        <v>9</v>
      </c>
      <c r="C2228">
        <v>2020</v>
      </c>
      <c r="D2228" s="1">
        <f ca="1">RANDBETWEEN(355,385)/10</f>
        <v>36.4</v>
      </c>
      <c r="E2228" s="2">
        <f ca="1">RAND()*(19-8)/24+7/24</f>
        <v>0.6781933513461097</v>
      </c>
    </row>
    <row r="2229" spans="1:5" x14ac:dyDescent="0.3">
      <c r="A2229">
        <f ca="1">RANDBETWEEN(1,29)</f>
        <v>25</v>
      </c>
      <c r="B2229">
        <f ca="1">RANDBETWEEN(9,11)</f>
        <v>11</v>
      </c>
      <c r="C2229">
        <v>2020</v>
      </c>
      <c r="D2229" s="1">
        <f ca="1">RANDBETWEEN(355,385)/10</f>
        <v>36.5</v>
      </c>
      <c r="E2229" s="2">
        <f ca="1">RAND()*(19-8)/24+7/24</f>
        <v>0.31479663139537128</v>
      </c>
    </row>
    <row r="2230" spans="1:5" x14ac:dyDescent="0.3">
      <c r="A2230">
        <f ca="1">RANDBETWEEN(1,29)</f>
        <v>2</v>
      </c>
      <c r="B2230">
        <f ca="1">RANDBETWEEN(9,11)</f>
        <v>11</v>
      </c>
      <c r="C2230">
        <v>2020</v>
      </c>
      <c r="D2230" s="1">
        <f ca="1">RANDBETWEEN(355,385)/10</f>
        <v>38.200000000000003</v>
      </c>
      <c r="E2230" s="2">
        <f ca="1">RAND()*(19-8)/24+7/24</f>
        <v>0.36781260352455697</v>
      </c>
    </row>
    <row r="2231" spans="1:5" x14ac:dyDescent="0.3">
      <c r="A2231">
        <f ca="1">RANDBETWEEN(1,29)</f>
        <v>18</v>
      </c>
      <c r="B2231">
        <f ca="1">RANDBETWEEN(9,11)</f>
        <v>11</v>
      </c>
      <c r="C2231">
        <v>2020</v>
      </c>
      <c r="D2231" s="1">
        <f ca="1">RANDBETWEEN(355,385)/10</f>
        <v>35.799999999999997</v>
      </c>
      <c r="E2231" s="2">
        <f ca="1">RAND()*(19-8)/24+7/24</f>
        <v>0.44363437617014945</v>
      </c>
    </row>
    <row r="2232" spans="1:5" x14ac:dyDescent="0.3">
      <c r="A2232">
        <f ca="1">RANDBETWEEN(1,29)</f>
        <v>8</v>
      </c>
      <c r="B2232">
        <f ca="1">RANDBETWEEN(9,11)</f>
        <v>11</v>
      </c>
      <c r="C2232">
        <v>2020</v>
      </c>
      <c r="D2232" s="1">
        <f ca="1">RANDBETWEEN(355,385)/10</f>
        <v>36.6</v>
      </c>
      <c r="E2232" s="2">
        <f ca="1">RAND()*(19-8)/24+7/24</f>
        <v>0.51318312617499595</v>
      </c>
    </row>
    <row r="2233" spans="1:5" x14ac:dyDescent="0.3">
      <c r="A2233">
        <f ca="1">RANDBETWEEN(1,29)</f>
        <v>2</v>
      </c>
      <c r="B2233">
        <f ca="1">RANDBETWEEN(9,11)</f>
        <v>9</v>
      </c>
      <c r="C2233">
        <v>2020</v>
      </c>
      <c r="D2233" s="1">
        <f ca="1">RANDBETWEEN(355,385)/10</f>
        <v>37.5</v>
      </c>
      <c r="E2233" s="2">
        <f ca="1">RAND()*(19-8)/24+7/24</f>
        <v>0.51392040276849038</v>
      </c>
    </row>
    <row r="2234" spans="1:5" x14ac:dyDescent="0.3">
      <c r="A2234">
        <f ca="1">RANDBETWEEN(1,29)</f>
        <v>6</v>
      </c>
      <c r="B2234">
        <f ca="1">RANDBETWEEN(9,11)</f>
        <v>10</v>
      </c>
      <c r="C2234">
        <v>2020</v>
      </c>
      <c r="D2234" s="1">
        <f ca="1">RANDBETWEEN(355,385)/10</f>
        <v>36.200000000000003</v>
      </c>
      <c r="E2234" s="2">
        <f ca="1">RAND()*(19-8)/24+7/24</f>
        <v>0.34571586798540344</v>
      </c>
    </row>
    <row r="2235" spans="1:5" x14ac:dyDescent="0.3">
      <c r="A2235">
        <f ca="1">RANDBETWEEN(1,29)</f>
        <v>8</v>
      </c>
      <c r="B2235">
        <f ca="1">RANDBETWEEN(9,11)</f>
        <v>11</v>
      </c>
      <c r="C2235">
        <v>2020</v>
      </c>
      <c r="D2235" s="1">
        <f ca="1">RANDBETWEEN(355,385)/10</f>
        <v>37.9</v>
      </c>
      <c r="E2235" s="2">
        <f ca="1">RAND()*(19-8)/24+7/24</f>
        <v>0.52123439413735506</v>
      </c>
    </row>
    <row r="2236" spans="1:5" x14ac:dyDescent="0.3">
      <c r="A2236">
        <f ca="1">RANDBETWEEN(1,29)</f>
        <v>21</v>
      </c>
      <c r="B2236">
        <f ca="1">RANDBETWEEN(9,11)</f>
        <v>9</v>
      </c>
      <c r="C2236">
        <v>2020</v>
      </c>
      <c r="D2236" s="1">
        <f ca="1">RANDBETWEEN(355,385)/10</f>
        <v>38.299999999999997</v>
      </c>
      <c r="E2236" s="2">
        <f ca="1">RAND()*(19-8)/24+7/24</f>
        <v>0.47606356536230249</v>
      </c>
    </row>
    <row r="2237" spans="1:5" x14ac:dyDescent="0.3">
      <c r="A2237">
        <f ca="1">RANDBETWEEN(1,29)</f>
        <v>26</v>
      </c>
      <c r="B2237">
        <f ca="1">RANDBETWEEN(9,11)</f>
        <v>11</v>
      </c>
      <c r="C2237">
        <v>2020</v>
      </c>
      <c r="D2237" s="1">
        <f ca="1">RANDBETWEEN(355,385)/10</f>
        <v>38.299999999999997</v>
      </c>
      <c r="E2237" s="2">
        <f ca="1">RAND()*(19-8)/24+7/24</f>
        <v>0.55984646665876614</v>
      </c>
    </row>
    <row r="2238" spans="1:5" x14ac:dyDescent="0.3">
      <c r="A2238">
        <f ca="1">RANDBETWEEN(1,29)</f>
        <v>12</v>
      </c>
      <c r="B2238">
        <f ca="1">RANDBETWEEN(9,11)</f>
        <v>9</v>
      </c>
      <c r="C2238">
        <v>2020</v>
      </c>
      <c r="D2238" s="1">
        <f ca="1">RANDBETWEEN(355,385)/10</f>
        <v>37.299999999999997</v>
      </c>
      <c r="E2238" s="2">
        <f ca="1">RAND()*(19-8)/24+7/24</f>
        <v>0.30172352674484493</v>
      </c>
    </row>
    <row r="2239" spans="1:5" x14ac:dyDescent="0.3">
      <c r="A2239">
        <f ca="1">RANDBETWEEN(1,29)</f>
        <v>13</v>
      </c>
      <c r="B2239">
        <f ca="1">RANDBETWEEN(9,11)</f>
        <v>10</v>
      </c>
      <c r="C2239">
        <v>2020</v>
      </c>
      <c r="D2239" s="1">
        <f ca="1">RANDBETWEEN(355,385)/10</f>
        <v>35.9</v>
      </c>
      <c r="E2239" s="2">
        <f ca="1">RAND()*(19-8)/24+7/24</f>
        <v>0.57046840840194346</v>
      </c>
    </row>
    <row r="2240" spans="1:5" x14ac:dyDescent="0.3">
      <c r="A2240">
        <f ca="1">RANDBETWEEN(1,29)</f>
        <v>24</v>
      </c>
      <c r="B2240">
        <f ca="1">RANDBETWEEN(9,11)</f>
        <v>10</v>
      </c>
      <c r="C2240">
        <v>2020</v>
      </c>
      <c r="D2240" s="1">
        <f ca="1">RANDBETWEEN(355,385)/10</f>
        <v>35.6</v>
      </c>
      <c r="E2240" s="2">
        <f ca="1">RAND()*(19-8)/24+7/24</f>
        <v>0.52211615336150263</v>
      </c>
    </row>
    <row r="2241" spans="1:5" x14ac:dyDescent="0.3">
      <c r="A2241">
        <f ca="1">RANDBETWEEN(1,29)</f>
        <v>17</v>
      </c>
      <c r="B2241">
        <f ca="1">RANDBETWEEN(9,11)</f>
        <v>11</v>
      </c>
      <c r="C2241">
        <v>2020</v>
      </c>
      <c r="D2241" s="1">
        <f ca="1">RANDBETWEEN(355,385)/10</f>
        <v>37.6</v>
      </c>
      <c r="E2241" s="2">
        <f ca="1">RAND()*(19-8)/24+7/24</f>
        <v>0.55456761467947957</v>
      </c>
    </row>
    <row r="2242" spans="1:5" x14ac:dyDescent="0.3">
      <c r="A2242">
        <f ca="1">RANDBETWEEN(1,29)</f>
        <v>29</v>
      </c>
      <c r="B2242">
        <f ca="1">RANDBETWEEN(9,11)</f>
        <v>9</v>
      </c>
      <c r="C2242">
        <v>2020</v>
      </c>
      <c r="D2242" s="1">
        <f ca="1">RANDBETWEEN(355,385)/10</f>
        <v>38.299999999999997</v>
      </c>
      <c r="E2242" s="2">
        <f ca="1">RAND()*(19-8)/24+7/24</f>
        <v>0.52420824429552315</v>
      </c>
    </row>
    <row r="2243" spans="1:5" x14ac:dyDescent="0.3">
      <c r="A2243">
        <f ca="1">RANDBETWEEN(1,29)</f>
        <v>6</v>
      </c>
      <c r="B2243">
        <f ca="1">RANDBETWEEN(9,11)</f>
        <v>9</v>
      </c>
      <c r="C2243">
        <v>2020</v>
      </c>
      <c r="D2243" s="1">
        <f ca="1">RANDBETWEEN(355,385)/10</f>
        <v>38.1</v>
      </c>
      <c r="E2243" s="2">
        <f ca="1">RAND()*(19-8)/24+7/24</f>
        <v>0.4927573299965512</v>
      </c>
    </row>
    <row r="2244" spans="1:5" x14ac:dyDescent="0.3">
      <c r="A2244">
        <f ca="1">RANDBETWEEN(1,29)</f>
        <v>7</v>
      </c>
      <c r="B2244">
        <f ca="1">RANDBETWEEN(9,11)</f>
        <v>9</v>
      </c>
      <c r="C2244">
        <v>2020</v>
      </c>
      <c r="D2244" s="1">
        <f ca="1">RANDBETWEEN(355,385)/10</f>
        <v>38.4</v>
      </c>
      <c r="E2244" s="2">
        <f ca="1">RAND()*(19-8)/24+7/24</f>
        <v>0.56330469147437889</v>
      </c>
    </row>
    <row r="2245" spans="1:5" x14ac:dyDescent="0.3">
      <c r="A2245">
        <f ca="1">RANDBETWEEN(1,29)</f>
        <v>23</v>
      </c>
      <c r="B2245">
        <f ca="1">RANDBETWEEN(9,11)</f>
        <v>10</v>
      </c>
      <c r="C2245">
        <v>2020</v>
      </c>
      <c r="D2245" s="1">
        <f ca="1">RANDBETWEEN(355,385)/10</f>
        <v>38.4</v>
      </c>
      <c r="E2245" s="2">
        <f ca="1">RAND()*(19-8)/24+7/24</f>
        <v>0.36116000031070761</v>
      </c>
    </row>
    <row r="2246" spans="1:5" x14ac:dyDescent="0.3">
      <c r="A2246">
        <f ca="1">RANDBETWEEN(1,29)</f>
        <v>8</v>
      </c>
      <c r="B2246">
        <f ca="1">RANDBETWEEN(9,11)</f>
        <v>10</v>
      </c>
      <c r="C2246">
        <v>2020</v>
      </c>
      <c r="D2246" s="1">
        <f ca="1">RANDBETWEEN(355,385)/10</f>
        <v>37.1</v>
      </c>
      <c r="E2246" s="2">
        <f ca="1">RAND()*(19-8)/24+7/24</f>
        <v>0.46859175355441851</v>
      </c>
    </row>
    <row r="2247" spans="1:5" x14ac:dyDescent="0.3">
      <c r="A2247">
        <f ca="1">RANDBETWEEN(1,29)</f>
        <v>14</v>
      </c>
      <c r="B2247">
        <f ca="1">RANDBETWEEN(9,11)</f>
        <v>10</v>
      </c>
      <c r="C2247">
        <v>2020</v>
      </c>
      <c r="D2247" s="1">
        <f ca="1">RANDBETWEEN(355,385)/10</f>
        <v>38.200000000000003</v>
      </c>
      <c r="E2247" s="2">
        <f ca="1">RAND()*(19-8)/24+7/24</f>
        <v>0.53409200190534722</v>
      </c>
    </row>
    <row r="2248" spans="1:5" x14ac:dyDescent="0.3">
      <c r="A2248">
        <f ca="1">RANDBETWEEN(1,29)</f>
        <v>25</v>
      </c>
      <c r="B2248">
        <f ca="1">RANDBETWEEN(9,11)</f>
        <v>9</v>
      </c>
      <c r="C2248">
        <v>2020</v>
      </c>
      <c r="D2248" s="1">
        <f ca="1">RANDBETWEEN(355,385)/10</f>
        <v>36.299999999999997</v>
      </c>
      <c r="E2248" s="2">
        <f ca="1">RAND()*(19-8)/24+7/24</f>
        <v>0.32576974012404036</v>
      </c>
    </row>
    <row r="2249" spans="1:5" x14ac:dyDescent="0.3">
      <c r="A2249">
        <f ca="1">RANDBETWEEN(1,29)</f>
        <v>6</v>
      </c>
      <c r="B2249">
        <f ca="1">RANDBETWEEN(9,11)</f>
        <v>9</v>
      </c>
      <c r="C2249">
        <v>2020</v>
      </c>
      <c r="D2249" s="1">
        <f ca="1">RANDBETWEEN(355,385)/10</f>
        <v>36.700000000000003</v>
      </c>
      <c r="E2249" s="2">
        <f ca="1">RAND()*(19-8)/24+7/24</f>
        <v>0.66622049703981812</v>
      </c>
    </row>
    <row r="2250" spans="1:5" x14ac:dyDescent="0.3">
      <c r="A2250">
        <f ca="1">RANDBETWEEN(1,29)</f>
        <v>15</v>
      </c>
      <c r="B2250">
        <f ca="1">RANDBETWEEN(9,11)</f>
        <v>11</v>
      </c>
      <c r="C2250">
        <v>2020</v>
      </c>
      <c r="D2250" s="1">
        <f ca="1">RANDBETWEEN(355,385)/10</f>
        <v>36.200000000000003</v>
      </c>
      <c r="E2250" s="2">
        <f ca="1">RAND()*(19-8)/24+7/24</f>
        <v>0.46807826029718685</v>
      </c>
    </row>
    <row r="2251" spans="1:5" x14ac:dyDescent="0.3">
      <c r="A2251">
        <f ca="1">RANDBETWEEN(1,29)</f>
        <v>29</v>
      </c>
      <c r="B2251">
        <f ca="1">RANDBETWEEN(9,11)</f>
        <v>9</v>
      </c>
      <c r="C2251">
        <v>2020</v>
      </c>
      <c r="D2251" s="1">
        <f ca="1">RANDBETWEEN(355,385)/10</f>
        <v>35.799999999999997</v>
      </c>
      <c r="E2251" s="2">
        <f ca="1">RAND()*(19-8)/24+7/24</f>
        <v>0.48894040811301764</v>
      </c>
    </row>
    <row r="2252" spans="1:5" x14ac:dyDescent="0.3">
      <c r="A2252">
        <f ca="1">RANDBETWEEN(1,29)</f>
        <v>29</v>
      </c>
      <c r="B2252">
        <f ca="1">RANDBETWEEN(9,11)</f>
        <v>11</v>
      </c>
      <c r="C2252">
        <v>2020</v>
      </c>
      <c r="D2252" s="1">
        <f ca="1">RANDBETWEEN(355,385)/10</f>
        <v>37.200000000000003</v>
      </c>
      <c r="E2252" s="2">
        <f ca="1">RAND()*(19-8)/24+7/24</f>
        <v>0.68258834952493874</v>
      </c>
    </row>
    <row r="2253" spans="1:5" x14ac:dyDescent="0.3">
      <c r="A2253">
        <f ca="1">RANDBETWEEN(1,29)</f>
        <v>19</v>
      </c>
      <c r="B2253">
        <f ca="1">RANDBETWEEN(9,11)</f>
        <v>9</v>
      </c>
      <c r="C2253">
        <v>2020</v>
      </c>
      <c r="D2253" s="1">
        <f ca="1">RANDBETWEEN(355,385)/10</f>
        <v>38</v>
      </c>
      <c r="E2253" s="2">
        <f ca="1">RAND()*(19-8)/24+7/24</f>
        <v>0.32242399978804054</v>
      </c>
    </row>
    <row r="2254" spans="1:5" x14ac:dyDescent="0.3">
      <c r="A2254">
        <f ca="1">RANDBETWEEN(1,29)</f>
        <v>21</v>
      </c>
      <c r="B2254">
        <f ca="1">RANDBETWEEN(9,11)</f>
        <v>11</v>
      </c>
      <c r="C2254">
        <v>2020</v>
      </c>
      <c r="D2254" s="1">
        <f ca="1">RANDBETWEEN(355,385)/10</f>
        <v>37.4</v>
      </c>
      <c r="E2254" s="2">
        <f ca="1">RAND()*(19-8)/24+7/24</f>
        <v>0.45375781562558215</v>
      </c>
    </row>
    <row r="2255" spans="1:5" x14ac:dyDescent="0.3">
      <c r="A2255">
        <f ca="1">RANDBETWEEN(1,29)</f>
        <v>11</v>
      </c>
      <c r="B2255">
        <f ca="1">RANDBETWEEN(9,11)</f>
        <v>11</v>
      </c>
      <c r="C2255">
        <v>2020</v>
      </c>
      <c r="D2255" s="1">
        <f ca="1">RANDBETWEEN(355,385)/10</f>
        <v>38.1</v>
      </c>
      <c r="E2255" s="2">
        <f ca="1">RAND()*(19-8)/24+7/24</f>
        <v>0.60981428345000066</v>
      </c>
    </row>
    <row r="2256" spans="1:5" x14ac:dyDescent="0.3">
      <c r="A2256">
        <f ca="1">RANDBETWEEN(1,29)</f>
        <v>8</v>
      </c>
      <c r="B2256">
        <f ca="1">RANDBETWEEN(9,11)</f>
        <v>9</v>
      </c>
      <c r="C2256">
        <v>2020</v>
      </c>
      <c r="D2256" s="1">
        <f ca="1">RANDBETWEEN(355,385)/10</f>
        <v>35.9</v>
      </c>
      <c r="E2256" s="2">
        <f ca="1">RAND()*(19-8)/24+7/24</f>
        <v>0.70938539766795117</v>
      </c>
    </row>
    <row r="2257" spans="1:5" x14ac:dyDescent="0.3">
      <c r="A2257">
        <f ca="1">RANDBETWEEN(1,29)</f>
        <v>2</v>
      </c>
      <c r="B2257">
        <f ca="1">RANDBETWEEN(9,11)</f>
        <v>9</v>
      </c>
      <c r="C2257">
        <v>2020</v>
      </c>
      <c r="D2257" s="1">
        <f ca="1">RANDBETWEEN(355,385)/10</f>
        <v>38.299999999999997</v>
      </c>
      <c r="E2257" s="2">
        <f ca="1">RAND()*(19-8)/24+7/24</f>
        <v>0.46795718341753062</v>
      </c>
    </row>
    <row r="2258" spans="1:5" x14ac:dyDescent="0.3">
      <c r="A2258">
        <f ca="1">RANDBETWEEN(1,29)</f>
        <v>12</v>
      </c>
      <c r="B2258">
        <f ca="1">RANDBETWEEN(9,11)</f>
        <v>9</v>
      </c>
      <c r="C2258">
        <v>2020</v>
      </c>
      <c r="D2258" s="1">
        <f ca="1">RANDBETWEEN(355,385)/10</f>
        <v>37.299999999999997</v>
      </c>
      <c r="E2258" s="2">
        <f ca="1">RAND()*(19-8)/24+7/24</f>
        <v>0.49927422286844886</v>
      </c>
    </row>
    <row r="2259" spans="1:5" x14ac:dyDescent="0.3">
      <c r="A2259">
        <f ca="1">RANDBETWEEN(1,29)</f>
        <v>28</v>
      </c>
      <c r="B2259">
        <f ca="1">RANDBETWEEN(9,11)</f>
        <v>10</v>
      </c>
      <c r="C2259">
        <v>2020</v>
      </c>
      <c r="D2259" s="1">
        <f ca="1">RANDBETWEEN(355,385)/10</f>
        <v>36.1</v>
      </c>
      <c r="E2259" s="2">
        <f ca="1">RAND()*(19-8)/24+7/24</f>
        <v>0.40839257015812386</v>
      </c>
    </row>
    <row r="2260" spans="1:5" x14ac:dyDescent="0.3">
      <c r="A2260">
        <f ca="1">RANDBETWEEN(1,29)</f>
        <v>2</v>
      </c>
      <c r="B2260">
        <f ca="1">RANDBETWEEN(9,11)</f>
        <v>10</v>
      </c>
      <c r="C2260">
        <v>2020</v>
      </c>
      <c r="D2260" s="1">
        <f ca="1">RANDBETWEEN(355,385)/10</f>
        <v>37.299999999999997</v>
      </c>
      <c r="E2260" s="2">
        <f ca="1">RAND()*(19-8)/24+7/24</f>
        <v>0.32817116663127727</v>
      </c>
    </row>
    <row r="2261" spans="1:5" x14ac:dyDescent="0.3">
      <c r="A2261">
        <f ca="1">RANDBETWEEN(1,29)</f>
        <v>6</v>
      </c>
      <c r="B2261">
        <f ca="1">RANDBETWEEN(9,11)</f>
        <v>11</v>
      </c>
      <c r="C2261">
        <v>2020</v>
      </c>
      <c r="D2261" s="1">
        <f ca="1">RANDBETWEEN(355,385)/10</f>
        <v>38.5</v>
      </c>
      <c r="E2261" s="2">
        <f ca="1">RAND()*(19-8)/24+7/24</f>
        <v>0.41128153412714846</v>
      </c>
    </row>
    <row r="2262" spans="1:5" x14ac:dyDescent="0.3">
      <c r="A2262">
        <f ca="1">RANDBETWEEN(1,29)</f>
        <v>23</v>
      </c>
      <c r="B2262">
        <f ca="1">RANDBETWEEN(9,11)</f>
        <v>11</v>
      </c>
      <c r="C2262">
        <v>2020</v>
      </c>
      <c r="D2262" s="1">
        <f ca="1">RANDBETWEEN(355,385)/10</f>
        <v>38</v>
      </c>
      <c r="E2262" s="2">
        <f ca="1">RAND()*(19-8)/24+7/24</f>
        <v>0.29418707678425104</v>
      </c>
    </row>
    <row r="2263" spans="1:5" x14ac:dyDescent="0.3">
      <c r="A2263">
        <f ca="1">RANDBETWEEN(1,29)</f>
        <v>28</v>
      </c>
      <c r="B2263">
        <f ca="1">RANDBETWEEN(9,11)</f>
        <v>10</v>
      </c>
      <c r="C2263">
        <v>2020</v>
      </c>
      <c r="D2263" s="1">
        <f ca="1">RANDBETWEEN(355,385)/10</f>
        <v>36.4</v>
      </c>
      <c r="E2263" s="2">
        <f ca="1">RAND()*(19-8)/24+7/24</f>
        <v>0.61783408447480304</v>
      </c>
    </row>
    <row r="2264" spans="1:5" x14ac:dyDescent="0.3">
      <c r="A2264">
        <f ca="1">RANDBETWEEN(1,29)</f>
        <v>1</v>
      </c>
      <c r="B2264">
        <f ca="1">RANDBETWEEN(9,11)</f>
        <v>11</v>
      </c>
      <c r="C2264">
        <v>2020</v>
      </c>
      <c r="D2264" s="1">
        <f ca="1">RANDBETWEEN(355,385)/10</f>
        <v>38.5</v>
      </c>
      <c r="E2264" s="2">
        <f ca="1">RAND()*(19-8)/24+7/24</f>
        <v>0.43958893993833148</v>
      </c>
    </row>
    <row r="2265" spans="1:5" x14ac:dyDescent="0.3">
      <c r="A2265">
        <f ca="1">RANDBETWEEN(1,29)</f>
        <v>20</v>
      </c>
      <c r="B2265">
        <f ca="1">RANDBETWEEN(9,11)</f>
        <v>10</v>
      </c>
      <c r="C2265">
        <v>2020</v>
      </c>
      <c r="D2265" s="1">
        <f ca="1">RANDBETWEEN(355,385)/10</f>
        <v>36.299999999999997</v>
      </c>
      <c r="E2265" s="2">
        <f ca="1">RAND()*(19-8)/24+7/24</f>
        <v>0.7346133271781019</v>
      </c>
    </row>
    <row r="2266" spans="1:5" x14ac:dyDescent="0.3">
      <c r="A2266">
        <f ca="1">RANDBETWEEN(1,29)</f>
        <v>4</v>
      </c>
      <c r="B2266">
        <f ca="1">RANDBETWEEN(9,11)</f>
        <v>9</v>
      </c>
      <c r="C2266">
        <v>2020</v>
      </c>
      <c r="D2266" s="1">
        <f ca="1">RANDBETWEEN(355,385)/10</f>
        <v>36.5</v>
      </c>
      <c r="E2266" s="2">
        <f ca="1">RAND()*(19-8)/24+7/24</f>
        <v>0.57586258854415284</v>
      </c>
    </row>
    <row r="2267" spans="1:5" x14ac:dyDescent="0.3">
      <c r="A2267">
        <f ca="1">RANDBETWEEN(1,29)</f>
        <v>29</v>
      </c>
      <c r="B2267">
        <f ca="1">RANDBETWEEN(9,11)</f>
        <v>10</v>
      </c>
      <c r="C2267">
        <v>2020</v>
      </c>
      <c r="D2267" s="1">
        <f ca="1">RANDBETWEEN(355,385)/10</f>
        <v>37.4</v>
      </c>
      <c r="E2267" s="2">
        <f ca="1">RAND()*(19-8)/24+7/24</f>
        <v>0.32892274615782358</v>
      </c>
    </row>
    <row r="2268" spans="1:5" x14ac:dyDescent="0.3">
      <c r="A2268">
        <f ca="1">RANDBETWEEN(1,29)</f>
        <v>13</v>
      </c>
      <c r="B2268">
        <f ca="1">RANDBETWEEN(9,11)</f>
        <v>9</v>
      </c>
      <c r="C2268">
        <v>2020</v>
      </c>
      <c r="D2268" s="1">
        <f ca="1">RANDBETWEEN(355,385)/10</f>
        <v>38.200000000000003</v>
      </c>
      <c r="E2268" s="2">
        <f ca="1">RAND()*(19-8)/24+7/24</f>
        <v>0.46601976851801685</v>
      </c>
    </row>
    <row r="2269" spans="1:5" x14ac:dyDescent="0.3">
      <c r="A2269">
        <f ca="1">RANDBETWEEN(1,29)</f>
        <v>12</v>
      </c>
      <c r="B2269">
        <f ca="1">RANDBETWEEN(9,11)</f>
        <v>10</v>
      </c>
      <c r="C2269">
        <v>2020</v>
      </c>
      <c r="D2269" s="1">
        <f ca="1">RANDBETWEEN(355,385)/10</f>
        <v>36.200000000000003</v>
      </c>
      <c r="E2269" s="2">
        <f ca="1">RAND()*(19-8)/24+7/24</f>
        <v>0.5650221587271187</v>
      </c>
    </row>
    <row r="2270" spans="1:5" x14ac:dyDescent="0.3">
      <c r="A2270">
        <f ca="1">RANDBETWEEN(1,29)</f>
        <v>5</v>
      </c>
      <c r="B2270">
        <f ca="1">RANDBETWEEN(9,11)</f>
        <v>11</v>
      </c>
      <c r="C2270">
        <v>2020</v>
      </c>
      <c r="D2270" s="1">
        <f ca="1">RANDBETWEEN(355,385)/10</f>
        <v>36.5</v>
      </c>
      <c r="E2270" s="2">
        <f ca="1">RAND()*(19-8)/24+7/24</f>
        <v>0.56618676480710106</v>
      </c>
    </row>
    <row r="2271" spans="1:5" x14ac:dyDescent="0.3">
      <c r="A2271">
        <f ca="1">RANDBETWEEN(1,29)</f>
        <v>18</v>
      </c>
      <c r="B2271">
        <f ca="1">RANDBETWEEN(9,11)</f>
        <v>9</v>
      </c>
      <c r="C2271">
        <v>2020</v>
      </c>
      <c r="D2271" s="1">
        <f ca="1">RANDBETWEEN(355,385)/10</f>
        <v>36.1</v>
      </c>
      <c r="E2271" s="2">
        <f ca="1">RAND()*(19-8)/24+7/24</f>
        <v>0.37169331275985096</v>
      </c>
    </row>
    <row r="2272" spans="1:5" x14ac:dyDescent="0.3">
      <c r="A2272">
        <f ca="1">RANDBETWEEN(1,29)</f>
        <v>27</v>
      </c>
      <c r="B2272">
        <f ca="1">RANDBETWEEN(9,11)</f>
        <v>9</v>
      </c>
      <c r="C2272">
        <v>2020</v>
      </c>
      <c r="D2272" s="1">
        <f ca="1">RANDBETWEEN(355,385)/10</f>
        <v>35.9</v>
      </c>
      <c r="E2272" s="2">
        <f ca="1">RAND()*(19-8)/24+7/24</f>
        <v>0.3474804680430324</v>
      </c>
    </row>
    <row r="2273" spans="1:5" x14ac:dyDescent="0.3">
      <c r="A2273">
        <f ca="1">RANDBETWEEN(1,29)</f>
        <v>26</v>
      </c>
      <c r="B2273">
        <f ca="1">RANDBETWEEN(9,11)</f>
        <v>11</v>
      </c>
      <c r="C2273">
        <v>2020</v>
      </c>
      <c r="D2273" s="1">
        <f ca="1">RANDBETWEEN(355,385)/10</f>
        <v>36.1</v>
      </c>
      <c r="E2273" s="2">
        <f ca="1">RAND()*(19-8)/24+7/24</f>
        <v>0.63370718385156932</v>
      </c>
    </row>
    <row r="2274" spans="1:5" x14ac:dyDescent="0.3">
      <c r="A2274">
        <f ca="1">RANDBETWEEN(1,29)</f>
        <v>19</v>
      </c>
      <c r="B2274">
        <f ca="1">RANDBETWEEN(9,11)</f>
        <v>9</v>
      </c>
      <c r="C2274">
        <v>2020</v>
      </c>
      <c r="D2274" s="1">
        <f ca="1">RANDBETWEEN(355,385)/10</f>
        <v>36.700000000000003</v>
      </c>
      <c r="E2274" s="2">
        <f ca="1">RAND()*(19-8)/24+7/24</f>
        <v>0.65225683048046901</v>
      </c>
    </row>
    <row r="2275" spans="1:5" x14ac:dyDescent="0.3">
      <c r="A2275">
        <f ca="1">RANDBETWEEN(1,29)</f>
        <v>1</v>
      </c>
      <c r="B2275">
        <f ca="1">RANDBETWEEN(9,11)</f>
        <v>10</v>
      </c>
      <c r="C2275">
        <v>2020</v>
      </c>
      <c r="D2275" s="1">
        <f ca="1">RANDBETWEEN(355,385)/10</f>
        <v>37.9</v>
      </c>
      <c r="E2275" s="2">
        <f ca="1">RAND()*(19-8)/24+7/24</f>
        <v>0.69230762259064504</v>
      </c>
    </row>
    <row r="2276" spans="1:5" x14ac:dyDescent="0.3">
      <c r="A2276">
        <f ca="1">RANDBETWEEN(1,29)</f>
        <v>8</v>
      </c>
      <c r="B2276">
        <f ca="1">RANDBETWEEN(9,11)</f>
        <v>11</v>
      </c>
      <c r="C2276">
        <v>2020</v>
      </c>
      <c r="D2276" s="1">
        <f ca="1">RANDBETWEEN(355,385)/10</f>
        <v>35.700000000000003</v>
      </c>
      <c r="E2276" s="2">
        <f ca="1">RAND()*(19-8)/24+7/24</f>
        <v>0.59901359190634695</v>
      </c>
    </row>
    <row r="2277" spans="1:5" x14ac:dyDescent="0.3">
      <c r="A2277">
        <f ca="1">RANDBETWEEN(1,29)</f>
        <v>19</v>
      </c>
      <c r="B2277">
        <f ca="1">RANDBETWEEN(9,11)</f>
        <v>9</v>
      </c>
      <c r="C2277">
        <v>2020</v>
      </c>
      <c r="D2277" s="1">
        <f ca="1">RANDBETWEEN(355,385)/10</f>
        <v>36.799999999999997</v>
      </c>
      <c r="E2277" s="2">
        <f ca="1">RAND()*(19-8)/24+7/24</f>
        <v>0.50530751488506764</v>
      </c>
    </row>
    <row r="2278" spans="1:5" x14ac:dyDescent="0.3">
      <c r="A2278">
        <f ca="1">RANDBETWEEN(1,29)</f>
        <v>3</v>
      </c>
      <c r="B2278">
        <f ca="1">RANDBETWEEN(9,11)</f>
        <v>9</v>
      </c>
      <c r="C2278">
        <v>2020</v>
      </c>
      <c r="D2278" s="1">
        <f ca="1">RANDBETWEEN(355,385)/10</f>
        <v>36.1</v>
      </c>
      <c r="E2278" s="2">
        <f ca="1">RAND()*(19-8)/24+7/24</f>
        <v>0.51620889683936155</v>
      </c>
    </row>
    <row r="2279" spans="1:5" x14ac:dyDescent="0.3">
      <c r="A2279">
        <f ca="1">RANDBETWEEN(1,29)</f>
        <v>14</v>
      </c>
      <c r="B2279">
        <f ca="1">RANDBETWEEN(9,11)</f>
        <v>10</v>
      </c>
      <c r="C2279">
        <v>2020</v>
      </c>
      <c r="D2279" s="1">
        <f ca="1">RANDBETWEEN(355,385)/10</f>
        <v>35.6</v>
      </c>
      <c r="E2279" s="2">
        <f ca="1">RAND()*(19-8)/24+7/24</f>
        <v>0.62409073406832571</v>
      </c>
    </row>
    <row r="2280" spans="1:5" x14ac:dyDescent="0.3">
      <c r="A2280">
        <f ca="1">RANDBETWEEN(1,29)</f>
        <v>17</v>
      </c>
      <c r="B2280">
        <f ca="1">RANDBETWEEN(9,11)</f>
        <v>9</v>
      </c>
      <c r="C2280">
        <v>2020</v>
      </c>
      <c r="D2280" s="1">
        <f ca="1">RANDBETWEEN(355,385)/10</f>
        <v>37.799999999999997</v>
      </c>
      <c r="E2280" s="2">
        <f ca="1">RAND()*(19-8)/24+7/24</f>
        <v>0.53960717962923743</v>
      </c>
    </row>
    <row r="2281" spans="1:5" x14ac:dyDescent="0.3">
      <c r="A2281">
        <f ca="1">RANDBETWEEN(1,29)</f>
        <v>17</v>
      </c>
      <c r="B2281">
        <f ca="1">RANDBETWEEN(9,11)</f>
        <v>9</v>
      </c>
      <c r="C2281">
        <v>2020</v>
      </c>
      <c r="D2281" s="1">
        <f ca="1">RANDBETWEEN(355,385)/10</f>
        <v>36.700000000000003</v>
      </c>
      <c r="E2281" s="2">
        <f ca="1">RAND()*(19-8)/24+7/24</f>
        <v>0.4631324093454694</v>
      </c>
    </row>
    <row r="2282" spans="1:5" x14ac:dyDescent="0.3">
      <c r="A2282">
        <f ca="1">RANDBETWEEN(1,29)</f>
        <v>1</v>
      </c>
      <c r="B2282">
        <f ca="1">RANDBETWEEN(9,11)</f>
        <v>11</v>
      </c>
      <c r="C2282">
        <v>2020</v>
      </c>
      <c r="D2282" s="1">
        <f ca="1">RANDBETWEEN(355,385)/10</f>
        <v>38</v>
      </c>
      <c r="E2282" s="2">
        <f ca="1">RAND()*(19-8)/24+7/24</f>
        <v>0.48175563281481093</v>
      </c>
    </row>
    <row r="2283" spans="1:5" x14ac:dyDescent="0.3">
      <c r="A2283">
        <f ca="1">RANDBETWEEN(1,29)</f>
        <v>3</v>
      </c>
      <c r="B2283">
        <f ca="1">RANDBETWEEN(9,11)</f>
        <v>11</v>
      </c>
      <c r="C2283">
        <v>2020</v>
      </c>
      <c r="D2283" s="1">
        <f ca="1">RANDBETWEEN(355,385)/10</f>
        <v>38.4</v>
      </c>
      <c r="E2283" s="2">
        <f ca="1">RAND()*(19-8)/24+7/24</f>
        <v>0.5889081676698702</v>
      </c>
    </row>
    <row r="2284" spans="1:5" x14ac:dyDescent="0.3">
      <c r="A2284">
        <f ca="1">RANDBETWEEN(1,29)</f>
        <v>6</v>
      </c>
      <c r="B2284">
        <f ca="1">RANDBETWEEN(9,11)</f>
        <v>10</v>
      </c>
      <c r="C2284">
        <v>2020</v>
      </c>
      <c r="D2284" s="1">
        <f ca="1">RANDBETWEEN(355,385)/10</f>
        <v>36.299999999999997</v>
      </c>
      <c r="E2284" s="2">
        <f ca="1">RAND()*(19-8)/24+7/24</f>
        <v>0.62833362661485515</v>
      </c>
    </row>
    <row r="2285" spans="1:5" x14ac:dyDescent="0.3">
      <c r="A2285">
        <f ca="1">RANDBETWEEN(1,29)</f>
        <v>24</v>
      </c>
      <c r="B2285">
        <f ca="1">RANDBETWEEN(9,11)</f>
        <v>10</v>
      </c>
      <c r="C2285">
        <v>2020</v>
      </c>
      <c r="D2285" s="1">
        <f ca="1">RANDBETWEEN(355,385)/10</f>
        <v>36.799999999999997</v>
      </c>
      <c r="E2285" s="2">
        <f ca="1">RAND()*(19-8)/24+7/24</f>
        <v>0.69370999263581989</v>
      </c>
    </row>
    <row r="2286" spans="1:5" x14ac:dyDescent="0.3">
      <c r="A2286">
        <f ca="1">RANDBETWEEN(1,29)</f>
        <v>1</v>
      </c>
      <c r="B2286">
        <f ca="1">RANDBETWEEN(9,11)</f>
        <v>10</v>
      </c>
      <c r="C2286">
        <v>2020</v>
      </c>
      <c r="D2286" s="1">
        <f ca="1">RANDBETWEEN(355,385)/10</f>
        <v>37.5</v>
      </c>
      <c r="E2286" s="2">
        <f ca="1">RAND()*(19-8)/24+7/24</f>
        <v>0.7267144990895209</v>
      </c>
    </row>
    <row r="2287" spans="1:5" x14ac:dyDescent="0.3">
      <c r="A2287">
        <f ca="1">RANDBETWEEN(1,29)</f>
        <v>27</v>
      </c>
      <c r="B2287">
        <f ca="1">RANDBETWEEN(9,11)</f>
        <v>10</v>
      </c>
      <c r="C2287">
        <v>2020</v>
      </c>
      <c r="D2287" s="1">
        <f ca="1">RANDBETWEEN(355,385)/10</f>
        <v>36.299999999999997</v>
      </c>
      <c r="E2287" s="2">
        <f ca="1">RAND()*(19-8)/24+7/24</f>
        <v>0.67065601448423395</v>
      </c>
    </row>
    <row r="2288" spans="1:5" x14ac:dyDescent="0.3">
      <c r="A2288">
        <f ca="1">RANDBETWEEN(1,29)</f>
        <v>28</v>
      </c>
      <c r="B2288">
        <f ca="1">RANDBETWEEN(9,11)</f>
        <v>11</v>
      </c>
      <c r="C2288">
        <v>2020</v>
      </c>
      <c r="D2288" s="1">
        <f ca="1">RANDBETWEEN(355,385)/10</f>
        <v>37.700000000000003</v>
      </c>
      <c r="E2288" s="2">
        <f ca="1">RAND()*(19-8)/24+7/24</f>
        <v>0.69993483201774098</v>
      </c>
    </row>
    <row r="2289" spans="1:5" x14ac:dyDescent="0.3">
      <c r="A2289">
        <f ca="1">RANDBETWEEN(1,29)</f>
        <v>1</v>
      </c>
      <c r="B2289">
        <f ca="1">RANDBETWEEN(9,11)</f>
        <v>9</v>
      </c>
      <c r="C2289">
        <v>2020</v>
      </c>
      <c r="D2289" s="1">
        <f ca="1">RANDBETWEEN(355,385)/10</f>
        <v>37.4</v>
      </c>
      <c r="E2289" s="2">
        <f ca="1">RAND()*(19-8)/24+7/24</f>
        <v>0.69985922769637121</v>
      </c>
    </row>
    <row r="2290" spans="1:5" x14ac:dyDescent="0.3">
      <c r="A2290">
        <f ca="1">RANDBETWEEN(1,29)</f>
        <v>7</v>
      </c>
      <c r="B2290">
        <f ca="1">RANDBETWEEN(9,11)</f>
        <v>9</v>
      </c>
      <c r="C2290">
        <v>2020</v>
      </c>
      <c r="D2290" s="1">
        <f ca="1">RANDBETWEEN(355,385)/10</f>
        <v>36.6</v>
      </c>
      <c r="E2290" s="2">
        <f ca="1">RAND()*(19-8)/24+7/24</f>
        <v>0.60000519613219616</v>
      </c>
    </row>
    <row r="2291" spans="1:5" x14ac:dyDescent="0.3">
      <c r="A2291">
        <f ca="1">RANDBETWEEN(1,29)</f>
        <v>17</v>
      </c>
      <c r="B2291">
        <f ca="1">RANDBETWEEN(9,11)</f>
        <v>11</v>
      </c>
      <c r="C2291">
        <v>2020</v>
      </c>
      <c r="D2291" s="1">
        <f ca="1">RANDBETWEEN(355,385)/10</f>
        <v>35.799999999999997</v>
      </c>
      <c r="E2291" s="2">
        <f ca="1">RAND()*(19-8)/24+7/24</f>
        <v>0.51275905938483834</v>
      </c>
    </row>
    <row r="2292" spans="1:5" x14ac:dyDescent="0.3">
      <c r="A2292">
        <f ca="1">RANDBETWEEN(1,29)</f>
        <v>21</v>
      </c>
      <c r="B2292">
        <f ca="1">RANDBETWEEN(9,11)</f>
        <v>10</v>
      </c>
      <c r="C2292">
        <v>2020</v>
      </c>
      <c r="D2292" s="1">
        <f ca="1">RANDBETWEEN(355,385)/10</f>
        <v>38.299999999999997</v>
      </c>
      <c r="E2292" s="2">
        <f ca="1">RAND()*(19-8)/24+7/24</f>
        <v>0.73949185208072499</v>
      </c>
    </row>
    <row r="2293" spans="1:5" x14ac:dyDescent="0.3">
      <c r="A2293">
        <f ca="1">RANDBETWEEN(1,29)</f>
        <v>25</v>
      </c>
      <c r="B2293">
        <f ca="1">RANDBETWEEN(9,11)</f>
        <v>11</v>
      </c>
      <c r="C2293">
        <v>2020</v>
      </c>
      <c r="D2293" s="1">
        <f ca="1">RANDBETWEEN(355,385)/10</f>
        <v>37.6</v>
      </c>
      <c r="E2293" s="2">
        <f ca="1">RAND()*(19-8)/24+7/24</f>
        <v>0.5907002889843268</v>
      </c>
    </row>
    <row r="2294" spans="1:5" x14ac:dyDescent="0.3">
      <c r="A2294">
        <f ca="1">RANDBETWEEN(1,29)</f>
        <v>29</v>
      </c>
      <c r="B2294">
        <f ca="1">RANDBETWEEN(9,11)</f>
        <v>9</v>
      </c>
      <c r="C2294">
        <v>2020</v>
      </c>
      <c r="D2294" s="1">
        <f ca="1">RANDBETWEEN(355,385)/10</f>
        <v>35.700000000000003</v>
      </c>
      <c r="E2294" s="2">
        <f ca="1">RAND()*(19-8)/24+7/24</f>
        <v>0.66758238442364604</v>
      </c>
    </row>
    <row r="2295" spans="1:5" x14ac:dyDescent="0.3">
      <c r="A2295">
        <f ca="1">RANDBETWEEN(1,29)</f>
        <v>9</v>
      </c>
      <c r="B2295">
        <f ca="1">RANDBETWEEN(9,11)</f>
        <v>10</v>
      </c>
      <c r="C2295">
        <v>2020</v>
      </c>
      <c r="D2295" s="1">
        <f ca="1">RANDBETWEEN(355,385)/10</f>
        <v>38.299999999999997</v>
      </c>
      <c r="E2295" s="2">
        <f ca="1">RAND()*(19-8)/24+7/24</f>
        <v>0.68160139443116619</v>
      </c>
    </row>
    <row r="2296" spans="1:5" x14ac:dyDescent="0.3">
      <c r="A2296">
        <f ca="1">RANDBETWEEN(1,29)</f>
        <v>19</v>
      </c>
      <c r="B2296">
        <f ca="1">RANDBETWEEN(9,11)</f>
        <v>10</v>
      </c>
      <c r="C2296">
        <v>2020</v>
      </c>
      <c r="D2296" s="1">
        <f ca="1">RANDBETWEEN(355,385)/10</f>
        <v>37</v>
      </c>
      <c r="E2296" s="2">
        <f ca="1">RAND()*(19-8)/24+7/24</f>
        <v>0.64176354531776436</v>
      </c>
    </row>
    <row r="2297" spans="1:5" x14ac:dyDescent="0.3">
      <c r="A2297">
        <f ca="1">RANDBETWEEN(1,29)</f>
        <v>12</v>
      </c>
      <c r="B2297">
        <f ca="1">RANDBETWEEN(9,11)</f>
        <v>11</v>
      </c>
      <c r="C2297">
        <v>2020</v>
      </c>
      <c r="D2297" s="1">
        <f ca="1">RANDBETWEEN(355,385)/10</f>
        <v>37.799999999999997</v>
      </c>
      <c r="E2297" s="2">
        <f ca="1">RAND()*(19-8)/24+7/24</f>
        <v>0.48600421411685485</v>
      </c>
    </row>
    <row r="2298" spans="1:5" x14ac:dyDescent="0.3">
      <c r="A2298">
        <f ca="1">RANDBETWEEN(1,29)</f>
        <v>26</v>
      </c>
      <c r="B2298">
        <f ca="1">RANDBETWEEN(9,11)</f>
        <v>11</v>
      </c>
      <c r="C2298">
        <v>2020</v>
      </c>
      <c r="D2298" s="1">
        <f ca="1">RANDBETWEEN(355,385)/10</f>
        <v>36.9</v>
      </c>
      <c r="E2298" s="2">
        <f ca="1">RAND()*(19-8)/24+7/24</f>
        <v>0.58477229821733923</v>
      </c>
    </row>
    <row r="2299" spans="1:5" x14ac:dyDescent="0.3">
      <c r="A2299">
        <f ca="1">RANDBETWEEN(1,29)</f>
        <v>19</v>
      </c>
      <c r="B2299">
        <f ca="1">RANDBETWEEN(9,11)</f>
        <v>10</v>
      </c>
      <c r="C2299">
        <v>2020</v>
      </c>
      <c r="D2299" s="1">
        <f ca="1">RANDBETWEEN(355,385)/10</f>
        <v>38.200000000000003</v>
      </c>
      <c r="E2299" s="2">
        <f ca="1">RAND()*(19-8)/24+7/24</f>
        <v>0.45747700626239007</v>
      </c>
    </row>
    <row r="2300" spans="1:5" x14ac:dyDescent="0.3">
      <c r="A2300">
        <f ca="1">RANDBETWEEN(1,29)</f>
        <v>23</v>
      </c>
      <c r="B2300">
        <f ca="1">RANDBETWEEN(9,11)</f>
        <v>9</v>
      </c>
      <c r="C2300">
        <v>2020</v>
      </c>
      <c r="D2300" s="1">
        <f ca="1">RANDBETWEEN(355,385)/10</f>
        <v>37.299999999999997</v>
      </c>
      <c r="E2300" s="2">
        <f ca="1">RAND()*(19-8)/24+7/24</f>
        <v>0.39408642999593002</v>
      </c>
    </row>
    <row r="2301" spans="1:5" x14ac:dyDescent="0.3">
      <c r="A2301">
        <f ca="1">RANDBETWEEN(1,29)</f>
        <v>7</v>
      </c>
      <c r="B2301">
        <f ca="1">RANDBETWEEN(9,11)</f>
        <v>11</v>
      </c>
      <c r="C2301">
        <v>2020</v>
      </c>
      <c r="D2301" s="1">
        <f ca="1">RANDBETWEEN(355,385)/10</f>
        <v>36.9</v>
      </c>
      <c r="E2301" s="2">
        <f ca="1">RAND()*(19-8)/24+7/24</f>
        <v>0.365690286493627</v>
      </c>
    </row>
    <row r="2302" spans="1:5" x14ac:dyDescent="0.3">
      <c r="A2302">
        <f ca="1">RANDBETWEEN(1,29)</f>
        <v>25</v>
      </c>
      <c r="B2302">
        <f ca="1">RANDBETWEEN(9,11)</f>
        <v>10</v>
      </c>
      <c r="C2302">
        <v>2020</v>
      </c>
      <c r="D2302" s="1">
        <f ca="1">RANDBETWEEN(355,385)/10</f>
        <v>38.1</v>
      </c>
      <c r="E2302" s="2">
        <f ca="1">RAND()*(19-8)/24+7/24</f>
        <v>0.55999204073716191</v>
      </c>
    </row>
    <row r="2303" spans="1:5" x14ac:dyDescent="0.3">
      <c r="A2303">
        <f ca="1">RANDBETWEEN(1,29)</f>
        <v>28</v>
      </c>
      <c r="B2303">
        <f ca="1">RANDBETWEEN(9,11)</f>
        <v>11</v>
      </c>
      <c r="C2303">
        <v>2020</v>
      </c>
      <c r="D2303" s="1">
        <f ca="1">RANDBETWEEN(355,385)/10</f>
        <v>38.299999999999997</v>
      </c>
      <c r="E2303" s="2">
        <f ca="1">RAND()*(19-8)/24+7/24</f>
        <v>0.62032783358043719</v>
      </c>
    </row>
    <row r="2304" spans="1:5" x14ac:dyDescent="0.3">
      <c r="A2304">
        <f ca="1">RANDBETWEEN(1,29)</f>
        <v>27</v>
      </c>
      <c r="B2304">
        <f ca="1">RANDBETWEEN(9,11)</f>
        <v>9</v>
      </c>
      <c r="C2304">
        <v>2020</v>
      </c>
      <c r="D2304" s="1">
        <f ca="1">RANDBETWEEN(355,385)/10</f>
        <v>38.5</v>
      </c>
      <c r="E2304" s="2">
        <f ca="1">RAND()*(19-8)/24+7/24</f>
        <v>0.53357116441841868</v>
      </c>
    </row>
    <row r="2305" spans="1:5" x14ac:dyDescent="0.3">
      <c r="A2305">
        <f ca="1">RANDBETWEEN(1,29)</f>
        <v>29</v>
      </c>
      <c r="B2305">
        <f ca="1">RANDBETWEEN(9,11)</f>
        <v>9</v>
      </c>
      <c r="C2305">
        <v>2020</v>
      </c>
      <c r="D2305" s="1">
        <f ca="1">RANDBETWEEN(355,385)/10</f>
        <v>36.200000000000003</v>
      </c>
      <c r="E2305" s="2">
        <f ca="1">RAND()*(19-8)/24+7/24</f>
        <v>0.29180936927800516</v>
      </c>
    </row>
    <row r="2306" spans="1:5" x14ac:dyDescent="0.3">
      <c r="A2306">
        <f ca="1">RANDBETWEEN(1,29)</f>
        <v>2</v>
      </c>
      <c r="B2306">
        <f ca="1">RANDBETWEEN(9,11)</f>
        <v>10</v>
      </c>
      <c r="C2306">
        <v>2020</v>
      </c>
      <c r="D2306" s="1">
        <f ca="1">RANDBETWEEN(355,385)/10</f>
        <v>36.9</v>
      </c>
      <c r="E2306" s="2">
        <f ca="1">RAND()*(19-8)/24+7/24</f>
        <v>0.33609760584988202</v>
      </c>
    </row>
    <row r="2307" spans="1:5" x14ac:dyDescent="0.3">
      <c r="A2307">
        <f ca="1">RANDBETWEEN(1,29)</f>
        <v>26</v>
      </c>
      <c r="B2307">
        <f ca="1">RANDBETWEEN(9,11)</f>
        <v>11</v>
      </c>
      <c r="C2307">
        <v>2020</v>
      </c>
      <c r="D2307" s="1">
        <f ca="1">RANDBETWEEN(355,385)/10</f>
        <v>36.5</v>
      </c>
      <c r="E2307" s="2">
        <f ca="1">RAND()*(19-8)/24+7/24</f>
        <v>0.51174120350429408</v>
      </c>
    </row>
    <row r="2308" spans="1:5" x14ac:dyDescent="0.3">
      <c r="A2308">
        <f ca="1">RANDBETWEEN(1,29)</f>
        <v>17</v>
      </c>
      <c r="B2308">
        <f ca="1">RANDBETWEEN(9,11)</f>
        <v>9</v>
      </c>
      <c r="C2308">
        <v>2020</v>
      </c>
      <c r="D2308" s="1">
        <f ca="1">RANDBETWEEN(355,385)/10</f>
        <v>35.700000000000003</v>
      </c>
      <c r="E2308" s="2">
        <f ca="1">RAND()*(19-8)/24+7/24</f>
        <v>0.3756436915055722</v>
      </c>
    </row>
    <row r="2309" spans="1:5" x14ac:dyDescent="0.3">
      <c r="A2309">
        <f ca="1">RANDBETWEEN(1,29)</f>
        <v>22</v>
      </c>
      <c r="B2309">
        <f ca="1">RANDBETWEEN(9,11)</f>
        <v>10</v>
      </c>
      <c r="C2309">
        <v>2020</v>
      </c>
      <c r="D2309" s="1">
        <f ca="1">RANDBETWEEN(355,385)/10</f>
        <v>36.200000000000003</v>
      </c>
      <c r="E2309" s="2">
        <f ca="1">RAND()*(19-8)/24+7/24</f>
        <v>0.34768443567783147</v>
      </c>
    </row>
    <row r="2310" spans="1:5" x14ac:dyDescent="0.3">
      <c r="A2310">
        <f ca="1">RANDBETWEEN(1,29)</f>
        <v>5</v>
      </c>
      <c r="B2310">
        <f ca="1">RANDBETWEEN(9,11)</f>
        <v>9</v>
      </c>
      <c r="C2310">
        <v>2020</v>
      </c>
      <c r="D2310" s="1">
        <f ca="1">RANDBETWEEN(355,385)/10</f>
        <v>37</v>
      </c>
      <c r="E2310" s="2">
        <f ca="1">RAND()*(19-8)/24+7/24</f>
        <v>0.40475247840402806</v>
      </c>
    </row>
    <row r="2311" spans="1:5" x14ac:dyDescent="0.3">
      <c r="A2311">
        <f ca="1">RANDBETWEEN(1,29)</f>
        <v>8</v>
      </c>
      <c r="B2311">
        <f ca="1">RANDBETWEEN(9,11)</f>
        <v>10</v>
      </c>
      <c r="C2311">
        <v>2020</v>
      </c>
      <c r="D2311" s="1">
        <f ca="1">RANDBETWEEN(355,385)/10</f>
        <v>37.700000000000003</v>
      </c>
      <c r="E2311" s="2">
        <f ca="1">RAND()*(19-8)/24+7/24</f>
        <v>0.66122617546755103</v>
      </c>
    </row>
    <row r="2312" spans="1:5" x14ac:dyDescent="0.3">
      <c r="A2312">
        <f ca="1">RANDBETWEEN(1,29)</f>
        <v>14</v>
      </c>
      <c r="B2312">
        <f ca="1">RANDBETWEEN(9,11)</f>
        <v>11</v>
      </c>
      <c r="C2312">
        <v>2020</v>
      </c>
      <c r="D2312" s="1">
        <f ca="1">RANDBETWEEN(355,385)/10</f>
        <v>38.1</v>
      </c>
      <c r="E2312" s="2">
        <f ca="1">RAND()*(19-8)/24+7/24</f>
        <v>0.51880199542485594</v>
      </c>
    </row>
    <row r="2313" spans="1:5" x14ac:dyDescent="0.3">
      <c r="A2313">
        <f ca="1">RANDBETWEEN(1,29)</f>
        <v>8</v>
      </c>
      <c r="B2313">
        <f ca="1">RANDBETWEEN(9,11)</f>
        <v>10</v>
      </c>
      <c r="C2313">
        <v>2020</v>
      </c>
      <c r="D2313" s="1">
        <f ca="1">RANDBETWEEN(355,385)/10</f>
        <v>36.200000000000003</v>
      </c>
      <c r="E2313" s="2">
        <f ca="1">RAND()*(19-8)/24+7/24</f>
        <v>0.44539052957378805</v>
      </c>
    </row>
    <row r="2314" spans="1:5" x14ac:dyDescent="0.3">
      <c r="A2314">
        <f ca="1">RANDBETWEEN(1,29)</f>
        <v>20</v>
      </c>
      <c r="B2314">
        <f ca="1">RANDBETWEEN(9,11)</f>
        <v>9</v>
      </c>
      <c r="C2314">
        <v>2020</v>
      </c>
      <c r="D2314" s="1">
        <f ca="1">RANDBETWEEN(355,385)/10</f>
        <v>38.1</v>
      </c>
      <c r="E2314" s="2">
        <f ca="1">RAND()*(19-8)/24+7/24</f>
        <v>0.37127104158106644</v>
      </c>
    </row>
    <row r="2315" spans="1:5" x14ac:dyDescent="0.3">
      <c r="A2315">
        <f ca="1">RANDBETWEEN(1,29)</f>
        <v>4</v>
      </c>
      <c r="B2315">
        <f ca="1">RANDBETWEEN(9,11)</f>
        <v>10</v>
      </c>
      <c r="C2315">
        <v>2020</v>
      </c>
      <c r="D2315" s="1">
        <f ca="1">RANDBETWEEN(355,385)/10</f>
        <v>36.700000000000003</v>
      </c>
      <c r="E2315" s="2">
        <f ca="1">RAND()*(19-8)/24+7/24</f>
        <v>0.40577970219598408</v>
      </c>
    </row>
    <row r="2316" spans="1:5" x14ac:dyDescent="0.3">
      <c r="A2316">
        <f ca="1">RANDBETWEEN(1,29)</f>
        <v>4</v>
      </c>
      <c r="B2316">
        <f ca="1">RANDBETWEEN(9,11)</f>
        <v>9</v>
      </c>
      <c r="C2316">
        <v>2020</v>
      </c>
      <c r="D2316" s="1">
        <f ca="1">RANDBETWEEN(355,385)/10</f>
        <v>37.9</v>
      </c>
      <c r="E2316" s="2">
        <f ca="1">RAND()*(19-8)/24+7/24</f>
        <v>0.4905965047322578</v>
      </c>
    </row>
    <row r="2317" spans="1:5" x14ac:dyDescent="0.3">
      <c r="A2317">
        <f ca="1">RANDBETWEEN(1,29)</f>
        <v>11</v>
      </c>
      <c r="B2317">
        <f ca="1">RANDBETWEEN(9,11)</f>
        <v>9</v>
      </c>
      <c r="C2317">
        <v>2020</v>
      </c>
      <c r="D2317" s="1">
        <f ca="1">RANDBETWEEN(355,385)/10</f>
        <v>35.700000000000003</v>
      </c>
      <c r="E2317" s="2">
        <f ca="1">RAND()*(19-8)/24+7/24</f>
        <v>0.36126770914371659</v>
      </c>
    </row>
    <row r="2318" spans="1:5" x14ac:dyDescent="0.3">
      <c r="A2318">
        <f ca="1">RANDBETWEEN(1,29)</f>
        <v>6</v>
      </c>
      <c r="B2318">
        <f ca="1">RANDBETWEEN(9,11)</f>
        <v>10</v>
      </c>
      <c r="C2318">
        <v>2020</v>
      </c>
      <c r="D2318" s="1">
        <f ca="1">RANDBETWEEN(355,385)/10</f>
        <v>38.299999999999997</v>
      </c>
      <c r="E2318" s="2">
        <f ca="1">RAND()*(19-8)/24+7/24</f>
        <v>0.7049332247477279</v>
      </c>
    </row>
    <row r="2319" spans="1:5" x14ac:dyDescent="0.3">
      <c r="A2319">
        <f ca="1">RANDBETWEEN(1,29)</f>
        <v>23</v>
      </c>
      <c r="B2319">
        <f ca="1">RANDBETWEEN(9,11)</f>
        <v>11</v>
      </c>
      <c r="C2319">
        <v>2020</v>
      </c>
      <c r="D2319" s="1">
        <f ca="1">RANDBETWEEN(355,385)/10</f>
        <v>38.4</v>
      </c>
      <c r="E2319" s="2">
        <f ca="1">RAND()*(19-8)/24+7/24</f>
        <v>0.40075589673325762</v>
      </c>
    </row>
    <row r="2320" spans="1:5" x14ac:dyDescent="0.3">
      <c r="A2320">
        <f ca="1">RANDBETWEEN(1,29)</f>
        <v>20</v>
      </c>
      <c r="B2320">
        <f ca="1">RANDBETWEEN(9,11)</f>
        <v>11</v>
      </c>
      <c r="C2320">
        <v>2020</v>
      </c>
      <c r="D2320" s="1">
        <f ca="1">RANDBETWEEN(355,385)/10</f>
        <v>37.1</v>
      </c>
      <c r="E2320" s="2">
        <f ca="1">RAND()*(19-8)/24+7/24</f>
        <v>0.64062698815053132</v>
      </c>
    </row>
    <row r="2321" spans="1:5" x14ac:dyDescent="0.3">
      <c r="A2321">
        <f ca="1">RANDBETWEEN(1,29)</f>
        <v>11</v>
      </c>
      <c r="B2321">
        <f ca="1">RANDBETWEEN(9,11)</f>
        <v>11</v>
      </c>
      <c r="C2321">
        <v>2020</v>
      </c>
      <c r="D2321" s="1">
        <f ca="1">RANDBETWEEN(355,385)/10</f>
        <v>35.5</v>
      </c>
      <c r="E2321" s="2">
        <f ca="1">RAND()*(19-8)/24+7/24</f>
        <v>0.50904941725757202</v>
      </c>
    </row>
    <row r="2322" spans="1:5" x14ac:dyDescent="0.3">
      <c r="A2322">
        <f ca="1">RANDBETWEEN(1,29)</f>
        <v>7</v>
      </c>
      <c r="B2322">
        <f ca="1">RANDBETWEEN(9,11)</f>
        <v>11</v>
      </c>
      <c r="C2322">
        <v>2020</v>
      </c>
      <c r="D2322" s="1">
        <f ca="1">RANDBETWEEN(355,385)/10</f>
        <v>37</v>
      </c>
      <c r="E2322" s="2">
        <f ca="1">RAND()*(19-8)/24+7/24</f>
        <v>0.64305687749867313</v>
      </c>
    </row>
    <row r="2323" spans="1:5" x14ac:dyDescent="0.3">
      <c r="A2323">
        <f ca="1">RANDBETWEEN(1,29)</f>
        <v>29</v>
      </c>
      <c r="B2323">
        <f ca="1">RANDBETWEEN(9,11)</f>
        <v>9</v>
      </c>
      <c r="C2323">
        <v>2020</v>
      </c>
      <c r="D2323" s="1">
        <f ca="1">RANDBETWEEN(355,385)/10</f>
        <v>36</v>
      </c>
      <c r="E2323" s="2">
        <f ca="1">RAND()*(19-8)/24+7/24</f>
        <v>0.53192779611349639</v>
      </c>
    </row>
    <row r="2324" spans="1:5" x14ac:dyDescent="0.3">
      <c r="A2324">
        <f ca="1">RANDBETWEEN(1,29)</f>
        <v>25</v>
      </c>
      <c r="B2324">
        <f ca="1">RANDBETWEEN(9,11)</f>
        <v>9</v>
      </c>
      <c r="C2324">
        <v>2020</v>
      </c>
      <c r="D2324" s="1">
        <f ca="1">RANDBETWEEN(355,385)/10</f>
        <v>38.4</v>
      </c>
      <c r="E2324" s="2">
        <f ca="1">RAND()*(19-8)/24+7/24</f>
        <v>0.60993436615780838</v>
      </c>
    </row>
    <row r="2325" spans="1:5" x14ac:dyDescent="0.3">
      <c r="A2325">
        <f ca="1">RANDBETWEEN(1,29)</f>
        <v>8</v>
      </c>
      <c r="B2325">
        <f ca="1">RANDBETWEEN(9,11)</f>
        <v>9</v>
      </c>
      <c r="C2325">
        <v>2020</v>
      </c>
      <c r="D2325" s="1">
        <f ca="1">RANDBETWEEN(355,385)/10</f>
        <v>37.6</v>
      </c>
      <c r="E2325" s="2">
        <f ca="1">RAND()*(19-8)/24+7/24</f>
        <v>0.34664152907017715</v>
      </c>
    </row>
    <row r="2326" spans="1:5" x14ac:dyDescent="0.3">
      <c r="A2326">
        <f ca="1">RANDBETWEEN(1,29)</f>
        <v>7</v>
      </c>
      <c r="B2326">
        <f ca="1">RANDBETWEEN(9,11)</f>
        <v>11</v>
      </c>
      <c r="C2326">
        <v>2020</v>
      </c>
      <c r="D2326" s="1">
        <f ca="1">RANDBETWEEN(355,385)/10</f>
        <v>37.200000000000003</v>
      </c>
      <c r="E2326" s="2">
        <f ca="1">RAND()*(19-8)/24+7/24</f>
        <v>0.58594947493741922</v>
      </c>
    </row>
    <row r="2327" spans="1:5" x14ac:dyDescent="0.3">
      <c r="A2327">
        <f ca="1">RANDBETWEEN(1,29)</f>
        <v>21</v>
      </c>
      <c r="B2327">
        <f ca="1">RANDBETWEEN(9,11)</f>
        <v>11</v>
      </c>
      <c r="C2327">
        <v>2020</v>
      </c>
      <c r="D2327" s="1">
        <f ca="1">RANDBETWEEN(355,385)/10</f>
        <v>37.9</v>
      </c>
      <c r="E2327" s="2">
        <f ca="1">RAND()*(19-8)/24+7/24</f>
        <v>0.65710892574607138</v>
      </c>
    </row>
    <row r="2328" spans="1:5" x14ac:dyDescent="0.3">
      <c r="A2328">
        <f ca="1">RANDBETWEEN(1,29)</f>
        <v>7</v>
      </c>
      <c r="B2328">
        <f ca="1">RANDBETWEEN(9,11)</f>
        <v>11</v>
      </c>
      <c r="C2328">
        <v>2020</v>
      </c>
      <c r="D2328" s="1">
        <f ca="1">RANDBETWEEN(355,385)/10</f>
        <v>35.9</v>
      </c>
      <c r="E2328" s="2">
        <f ca="1">RAND()*(19-8)/24+7/24</f>
        <v>0.46726661996659374</v>
      </c>
    </row>
    <row r="2329" spans="1:5" x14ac:dyDescent="0.3">
      <c r="A2329">
        <f ca="1">RANDBETWEEN(1,29)</f>
        <v>4</v>
      </c>
      <c r="B2329">
        <f ca="1">RANDBETWEEN(9,11)</f>
        <v>9</v>
      </c>
      <c r="C2329">
        <v>2020</v>
      </c>
      <c r="D2329" s="1">
        <f ca="1">RANDBETWEEN(355,385)/10</f>
        <v>36.200000000000003</v>
      </c>
      <c r="E2329" s="2">
        <f ca="1">RAND()*(19-8)/24+7/24</f>
        <v>0.47280320951558985</v>
      </c>
    </row>
    <row r="2330" spans="1:5" x14ac:dyDescent="0.3">
      <c r="A2330">
        <f ca="1">RANDBETWEEN(1,29)</f>
        <v>15</v>
      </c>
      <c r="B2330">
        <f ca="1">RANDBETWEEN(9,11)</f>
        <v>9</v>
      </c>
      <c r="C2330">
        <v>2020</v>
      </c>
      <c r="D2330" s="1">
        <f ca="1">RANDBETWEEN(355,385)/10</f>
        <v>36.9</v>
      </c>
      <c r="E2330" s="2">
        <f ca="1">RAND()*(19-8)/24+7/24</f>
        <v>0.33831492444207678</v>
      </c>
    </row>
    <row r="2331" spans="1:5" x14ac:dyDescent="0.3">
      <c r="A2331">
        <f ca="1">RANDBETWEEN(1,29)</f>
        <v>8</v>
      </c>
      <c r="B2331">
        <f ca="1">RANDBETWEEN(9,11)</f>
        <v>10</v>
      </c>
      <c r="C2331">
        <v>2020</v>
      </c>
      <c r="D2331" s="1">
        <f ca="1">RANDBETWEEN(355,385)/10</f>
        <v>37</v>
      </c>
      <c r="E2331" s="2">
        <f ca="1">RAND()*(19-8)/24+7/24</f>
        <v>0.36716135061566935</v>
      </c>
    </row>
    <row r="2332" spans="1:5" x14ac:dyDescent="0.3">
      <c r="A2332">
        <f ca="1">RANDBETWEEN(1,29)</f>
        <v>9</v>
      </c>
      <c r="B2332">
        <f ca="1">RANDBETWEEN(9,11)</f>
        <v>11</v>
      </c>
      <c r="C2332">
        <v>2020</v>
      </c>
      <c r="D2332" s="1">
        <f ca="1">RANDBETWEEN(355,385)/10</f>
        <v>36.799999999999997</v>
      </c>
      <c r="E2332" s="2">
        <f ca="1">RAND()*(19-8)/24+7/24</f>
        <v>0.63061270275919912</v>
      </c>
    </row>
    <row r="2333" spans="1:5" x14ac:dyDescent="0.3">
      <c r="A2333">
        <f ca="1">RANDBETWEEN(1,29)</f>
        <v>13</v>
      </c>
      <c r="B2333">
        <f ca="1">RANDBETWEEN(9,11)</f>
        <v>11</v>
      </c>
      <c r="C2333">
        <v>2020</v>
      </c>
      <c r="D2333" s="1">
        <f ca="1">RANDBETWEEN(355,385)/10</f>
        <v>35.9</v>
      </c>
      <c r="E2333" s="2">
        <f ca="1">RAND()*(19-8)/24+7/24</f>
        <v>0.43630048935485244</v>
      </c>
    </row>
    <row r="2334" spans="1:5" x14ac:dyDescent="0.3">
      <c r="A2334">
        <f ca="1">RANDBETWEEN(1,29)</f>
        <v>12</v>
      </c>
      <c r="B2334">
        <f ca="1">RANDBETWEEN(9,11)</f>
        <v>10</v>
      </c>
      <c r="C2334">
        <v>2020</v>
      </c>
      <c r="D2334" s="1">
        <f ca="1">RANDBETWEEN(355,385)/10</f>
        <v>35.6</v>
      </c>
      <c r="E2334" s="2">
        <f ca="1">RAND()*(19-8)/24+7/24</f>
        <v>0.46697937914217647</v>
      </c>
    </row>
    <row r="2335" spans="1:5" x14ac:dyDescent="0.3">
      <c r="A2335">
        <f ca="1">RANDBETWEEN(1,29)</f>
        <v>9</v>
      </c>
      <c r="B2335">
        <f ca="1">RANDBETWEEN(9,11)</f>
        <v>10</v>
      </c>
      <c r="C2335">
        <v>2020</v>
      </c>
      <c r="D2335" s="1">
        <f ca="1">RANDBETWEEN(355,385)/10</f>
        <v>36.200000000000003</v>
      </c>
      <c r="E2335" s="2">
        <f ca="1">RAND()*(19-8)/24+7/24</f>
        <v>0.72929058018894244</v>
      </c>
    </row>
    <row r="2336" spans="1:5" x14ac:dyDescent="0.3">
      <c r="A2336">
        <f ca="1">RANDBETWEEN(1,29)</f>
        <v>3</v>
      </c>
      <c r="B2336">
        <f ca="1">RANDBETWEEN(9,11)</f>
        <v>10</v>
      </c>
      <c r="C2336">
        <v>2020</v>
      </c>
      <c r="D2336" s="1">
        <f ca="1">RANDBETWEEN(355,385)/10</f>
        <v>37.799999999999997</v>
      </c>
      <c r="E2336" s="2">
        <f ca="1">RAND()*(19-8)/24+7/24</f>
        <v>0.65170310757022976</v>
      </c>
    </row>
    <row r="2337" spans="1:5" x14ac:dyDescent="0.3">
      <c r="A2337">
        <f ca="1">RANDBETWEEN(1,29)</f>
        <v>2</v>
      </c>
      <c r="B2337">
        <f ca="1">RANDBETWEEN(9,11)</f>
        <v>11</v>
      </c>
      <c r="C2337">
        <v>2020</v>
      </c>
      <c r="D2337" s="1">
        <f ca="1">RANDBETWEEN(355,385)/10</f>
        <v>38.5</v>
      </c>
      <c r="E2337" s="2">
        <f ca="1">RAND()*(19-8)/24+7/24</f>
        <v>0.61109489804292383</v>
      </c>
    </row>
    <row r="2338" spans="1:5" x14ac:dyDescent="0.3">
      <c r="A2338">
        <f ca="1">RANDBETWEEN(1,29)</f>
        <v>27</v>
      </c>
      <c r="B2338">
        <f ca="1">RANDBETWEEN(9,11)</f>
        <v>11</v>
      </c>
      <c r="C2338">
        <v>2020</v>
      </c>
      <c r="D2338" s="1">
        <f ca="1">RANDBETWEEN(355,385)/10</f>
        <v>37.5</v>
      </c>
      <c r="E2338" s="2">
        <f ca="1">RAND()*(19-8)/24+7/24</f>
        <v>0.69541464949372378</v>
      </c>
    </row>
    <row r="2339" spans="1:5" x14ac:dyDescent="0.3">
      <c r="A2339">
        <f ca="1">RANDBETWEEN(1,29)</f>
        <v>8</v>
      </c>
      <c r="B2339">
        <f ca="1">RANDBETWEEN(9,11)</f>
        <v>10</v>
      </c>
      <c r="C2339">
        <v>2020</v>
      </c>
      <c r="D2339" s="1">
        <f ca="1">RANDBETWEEN(355,385)/10</f>
        <v>36.799999999999997</v>
      </c>
      <c r="E2339" s="2">
        <f ca="1">RAND()*(19-8)/24+7/24</f>
        <v>0.51175501219810582</v>
      </c>
    </row>
    <row r="2340" spans="1:5" x14ac:dyDescent="0.3">
      <c r="A2340">
        <f ca="1">RANDBETWEEN(1,29)</f>
        <v>23</v>
      </c>
      <c r="B2340">
        <f ca="1">RANDBETWEEN(9,11)</f>
        <v>10</v>
      </c>
      <c r="C2340">
        <v>2020</v>
      </c>
      <c r="D2340" s="1">
        <f ca="1">RANDBETWEEN(355,385)/10</f>
        <v>36</v>
      </c>
      <c r="E2340" s="2">
        <f ca="1">RAND()*(19-8)/24+7/24</f>
        <v>0.44527839954785442</v>
      </c>
    </row>
    <row r="2341" spans="1:5" x14ac:dyDescent="0.3">
      <c r="A2341">
        <f ca="1">RANDBETWEEN(1,29)</f>
        <v>9</v>
      </c>
      <c r="B2341">
        <f ca="1">RANDBETWEEN(9,11)</f>
        <v>9</v>
      </c>
      <c r="C2341">
        <v>2020</v>
      </c>
      <c r="D2341" s="1">
        <f ca="1">RANDBETWEEN(355,385)/10</f>
        <v>37.700000000000003</v>
      </c>
      <c r="E2341" s="2">
        <f ca="1">RAND()*(19-8)/24+7/24</f>
        <v>0.69493265187292308</v>
      </c>
    </row>
    <row r="2342" spans="1:5" x14ac:dyDescent="0.3">
      <c r="A2342">
        <f ca="1">RANDBETWEEN(1,29)</f>
        <v>11</v>
      </c>
      <c r="B2342">
        <f ca="1">RANDBETWEEN(9,11)</f>
        <v>9</v>
      </c>
      <c r="C2342">
        <v>2020</v>
      </c>
      <c r="D2342" s="1">
        <f ca="1">RANDBETWEEN(355,385)/10</f>
        <v>36</v>
      </c>
      <c r="E2342" s="2">
        <f ca="1">RAND()*(19-8)/24+7/24</f>
        <v>0.29496856746850092</v>
      </c>
    </row>
    <row r="2343" spans="1:5" x14ac:dyDescent="0.3">
      <c r="A2343">
        <f ca="1">RANDBETWEEN(1,29)</f>
        <v>27</v>
      </c>
      <c r="B2343">
        <f ca="1">RANDBETWEEN(9,11)</f>
        <v>10</v>
      </c>
      <c r="C2343">
        <v>2020</v>
      </c>
      <c r="D2343" s="1">
        <f ca="1">RANDBETWEEN(355,385)/10</f>
        <v>37.299999999999997</v>
      </c>
      <c r="E2343" s="2">
        <f ca="1">RAND()*(19-8)/24+7/24</f>
        <v>0.69609667309037215</v>
      </c>
    </row>
    <row r="2344" spans="1:5" x14ac:dyDescent="0.3">
      <c r="A2344">
        <f ca="1">RANDBETWEEN(1,29)</f>
        <v>16</v>
      </c>
      <c r="B2344">
        <f ca="1">RANDBETWEEN(9,11)</f>
        <v>9</v>
      </c>
      <c r="C2344">
        <v>2020</v>
      </c>
      <c r="D2344" s="1">
        <f ca="1">RANDBETWEEN(355,385)/10</f>
        <v>35.700000000000003</v>
      </c>
      <c r="E2344" s="2">
        <f ca="1">RAND()*(19-8)/24+7/24</f>
        <v>0.41915368809943354</v>
      </c>
    </row>
    <row r="2345" spans="1:5" x14ac:dyDescent="0.3">
      <c r="A2345">
        <f ca="1">RANDBETWEEN(1,29)</f>
        <v>9</v>
      </c>
      <c r="B2345">
        <f ca="1">RANDBETWEEN(9,11)</f>
        <v>9</v>
      </c>
      <c r="C2345">
        <v>2020</v>
      </c>
      <c r="D2345" s="1">
        <f ca="1">RANDBETWEEN(355,385)/10</f>
        <v>36.700000000000003</v>
      </c>
      <c r="E2345" s="2">
        <f ca="1">RAND()*(19-8)/24+7/24</f>
        <v>0.51694710637120533</v>
      </c>
    </row>
    <row r="2346" spans="1:5" x14ac:dyDescent="0.3">
      <c r="A2346">
        <f ca="1">RANDBETWEEN(1,29)</f>
        <v>29</v>
      </c>
      <c r="B2346">
        <f ca="1">RANDBETWEEN(9,11)</f>
        <v>11</v>
      </c>
      <c r="C2346">
        <v>2020</v>
      </c>
      <c r="D2346" s="1">
        <f ca="1">RANDBETWEEN(355,385)/10</f>
        <v>35.5</v>
      </c>
      <c r="E2346" s="2">
        <f ca="1">RAND()*(19-8)/24+7/24</f>
        <v>0.73563357239197558</v>
      </c>
    </row>
    <row r="2347" spans="1:5" x14ac:dyDescent="0.3">
      <c r="A2347">
        <f ca="1">RANDBETWEEN(1,29)</f>
        <v>16</v>
      </c>
      <c r="B2347">
        <f ca="1">RANDBETWEEN(9,11)</f>
        <v>9</v>
      </c>
      <c r="C2347">
        <v>2020</v>
      </c>
      <c r="D2347" s="1">
        <f ca="1">RANDBETWEEN(355,385)/10</f>
        <v>35.5</v>
      </c>
      <c r="E2347" s="2">
        <f ca="1">RAND()*(19-8)/24+7/24</f>
        <v>0.39363314588387521</v>
      </c>
    </row>
    <row r="2348" spans="1:5" x14ac:dyDescent="0.3">
      <c r="A2348">
        <f ca="1">RANDBETWEEN(1,29)</f>
        <v>16</v>
      </c>
      <c r="B2348">
        <f ca="1">RANDBETWEEN(9,11)</f>
        <v>9</v>
      </c>
      <c r="C2348">
        <v>2020</v>
      </c>
      <c r="D2348" s="1">
        <f ca="1">RANDBETWEEN(355,385)/10</f>
        <v>36.299999999999997</v>
      </c>
      <c r="E2348" s="2">
        <f ca="1">RAND()*(19-8)/24+7/24</f>
        <v>0.54018481088035308</v>
      </c>
    </row>
    <row r="2349" spans="1:5" x14ac:dyDescent="0.3">
      <c r="A2349">
        <f ca="1">RANDBETWEEN(1,29)</f>
        <v>12</v>
      </c>
      <c r="B2349">
        <f ca="1">RANDBETWEEN(9,11)</f>
        <v>11</v>
      </c>
      <c r="C2349">
        <v>2020</v>
      </c>
      <c r="D2349" s="1">
        <f ca="1">RANDBETWEEN(355,385)/10</f>
        <v>36</v>
      </c>
      <c r="E2349" s="2">
        <f ca="1">RAND()*(19-8)/24+7/24</f>
        <v>0.6713680971786421</v>
      </c>
    </row>
    <row r="2350" spans="1:5" x14ac:dyDescent="0.3">
      <c r="A2350">
        <f ca="1">RANDBETWEEN(1,29)</f>
        <v>21</v>
      </c>
      <c r="B2350">
        <f ca="1">RANDBETWEEN(9,11)</f>
        <v>9</v>
      </c>
      <c r="C2350">
        <v>2020</v>
      </c>
      <c r="D2350" s="1">
        <f ca="1">RANDBETWEEN(355,385)/10</f>
        <v>37.700000000000003</v>
      </c>
      <c r="E2350" s="2">
        <f ca="1">RAND()*(19-8)/24+7/24</f>
        <v>0.64838050662854796</v>
      </c>
    </row>
    <row r="2351" spans="1:5" x14ac:dyDescent="0.3">
      <c r="A2351">
        <f ca="1">RANDBETWEEN(1,29)</f>
        <v>22</v>
      </c>
      <c r="B2351">
        <f ca="1">RANDBETWEEN(9,11)</f>
        <v>10</v>
      </c>
      <c r="C2351">
        <v>2020</v>
      </c>
      <c r="D2351" s="1">
        <f ca="1">RANDBETWEEN(355,385)/10</f>
        <v>35.6</v>
      </c>
      <c r="E2351" s="2">
        <f ca="1">RAND()*(19-8)/24+7/24</f>
        <v>0.69242004604884511</v>
      </c>
    </row>
    <row r="2352" spans="1:5" x14ac:dyDescent="0.3">
      <c r="A2352">
        <f ca="1">RANDBETWEEN(1,29)</f>
        <v>13</v>
      </c>
      <c r="B2352">
        <f ca="1">RANDBETWEEN(9,11)</f>
        <v>10</v>
      </c>
      <c r="C2352">
        <v>2020</v>
      </c>
      <c r="D2352" s="1">
        <f ca="1">RANDBETWEEN(355,385)/10</f>
        <v>36.9</v>
      </c>
      <c r="E2352" s="2">
        <f ca="1">RAND()*(19-8)/24+7/24</f>
        <v>0.46577394376914188</v>
      </c>
    </row>
    <row r="2353" spans="1:5" x14ac:dyDescent="0.3">
      <c r="A2353">
        <f ca="1">RANDBETWEEN(1,29)</f>
        <v>18</v>
      </c>
      <c r="B2353">
        <f ca="1">RANDBETWEEN(9,11)</f>
        <v>9</v>
      </c>
      <c r="C2353">
        <v>2020</v>
      </c>
      <c r="D2353" s="1">
        <f ca="1">RANDBETWEEN(355,385)/10</f>
        <v>37.4</v>
      </c>
      <c r="E2353" s="2">
        <f ca="1">RAND()*(19-8)/24+7/24</f>
        <v>0.48829304465814777</v>
      </c>
    </row>
    <row r="2354" spans="1:5" x14ac:dyDescent="0.3">
      <c r="A2354">
        <f ca="1">RANDBETWEEN(1,29)</f>
        <v>22</v>
      </c>
      <c r="B2354">
        <f ca="1">RANDBETWEEN(9,11)</f>
        <v>10</v>
      </c>
      <c r="C2354">
        <v>2020</v>
      </c>
      <c r="D2354" s="1">
        <f ca="1">RANDBETWEEN(355,385)/10</f>
        <v>36.5</v>
      </c>
      <c r="E2354" s="2">
        <f ca="1">RAND()*(19-8)/24+7/24</f>
        <v>0.70615031724283073</v>
      </c>
    </row>
    <row r="2355" spans="1:5" x14ac:dyDescent="0.3">
      <c r="A2355">
        <f ca="1">RANDBETWEEN(1,29)</f>
        <v>16</v>
      </c>
      <c r="B2355">
        <f ca="1">RANDBETWEEN(9,11)</f>
        <v>9</v>
      </c>
      <c r="C2355">
        <v>2020</v>
      </c>
      <c r="D2355" s="1">
        <f ca="1">RANDBETWEEN(355,385)/10</f>
        <v>38.4</v>
      </c>
      <c r="E2355" s="2">
        <f ca="1">RAND()*(19-8)/24+7/24</f>
        <v>0.41615305197465408</v>
      </c>
    </row>
    <row r="2356" spans="1:5" x14ac:dyDescent="0.3">
      <c r="A2356">
        <f ca="1">RANDBETWEEN(1,29)</f>
        <v>12</v>
      </c>
      <c r="B2356">
        <f ca="1">RANDBETWEEN(9,11)</f>
        <v>9</v>
      </c>
      <c r="C2356">
        <v>2020</v>
      </c>
      <c r="D2356" s="1">
        <f ca="1">RANDBETWEEN(355,385)/10</f>
        <v>37.1</v>
      </c>
      <c r="E2356" s="2">
        <f ca="1">RAND()*(19-8)/24+7/24</f>
        <v>0.29355788332479088</v>
      </c>
    </row>
    <row r="2357" spans="1:5" x14ac:dyDescent="0.3">
      <c r="A2357">
        <f ca="1">RANDBETWEEN(1,29)</f>
        <v>18</v>
      </c>
      <c r="B2357">
        <f ca="1">RANDBETWEEN(9,11)</f>
        <v>9</v>
      </c>
      <c r="C2357">
        <v>2020</v>
      </c>
      <c r="D2357" s="1">
        <f ca="1">RANDBETWEEN(355,385)/10</f>
        <v>38.299999999999997</v>
      </c>
      <c r="E2357" s="2">
        <f ca="1">RAND()*(19-8)/24+7/24</f>
        <v>0.30078483334188882</v>
      </c>
    </row>
    <row r="2358" spans="1:5" x14ac:dyDescent="0.3">
      <c r="A2358">
        <f ca="1">RANDBETWEEN(1,29)</f>
        <v>3</v>
      </c>
      <c r="B2358">
        <f ca="1">RANDBETWEEN(9,11)</f>
        <v>9</v>
      </c>
      <c r="C2358">
        <v>2020</v>
      </c>
      <c r="D2358" s="1">
        <f ca="1">RANDBETWEEN(355,385)/10</f>
        <v>37.1</v>
      </c>
      <c r="E2358" s="2">
        <f ca="1">RAND()*(19-8)/24+7/24</f>
        <v>0.58168137595061764</v>
      </c>
    </row>
    <row r="2359" spans="1:5" x14ac:dyDescent="0.3">
      <c r="A2359">
        <f ca="1">RANDBETWEEN(1,29)</f>
        <v>15</v>
      </c>
      <c r="B2359">
        <f ca="1">RANDBETWEEN(9,11)</f>
        <v>11</v>
      </c>
      <c r="C2359">
        <v>2020</v>
      </c>
      <c r="D2359" s="1">
        <f ca="1">RANDBETWEEN(355,385)/10</f>
        <v>35.9</v>
      </c>
      <c r="E2359" s="2">
        <f ca="1">RAND()*(19-8)/24+7/24</f>
        <v>0.66318990342280193</v>
      </c>
    </row>
    <row r="2360" spans="1:5" x14ac:dyDescent="0.3">
      <c r="A2360">
        <f ca="1">RANDBETWEEN(1,29)</f>
        <v>1</v>
      </c>
      <c r="B2360">
        <f ca="1">RANDBETWEEN(9,11)</f>
        <v>10</v>
      </c>
      <c r="C2360">
        <v>2020</v>
      </c>
      <c r="D2360" s="1">
        <f ca="1">RANDBETWEEN(355,385)/10</f>
        <v>37.1</v>
      </c>
      <c r="E2360" s="2">
        <f ca="1">RAND()*(19-8)/24+7/24</f>
        <v>0.43596515709701422</v>
      </c>
    </row>
    <row r="2361" spans="1:5" x14ac:dyDescent="0.3">
      <c r="A2361">
        <f ca="1">RANDBETWEEN(1,29)</f>
        <v>11</v>
      </c>
      <c r="B2361">
        <f ca="1">RANDBETWEEN(9,11)</f>
        <v>9</v>
      </c>
      <c r="C2361">
        <v>2020</v>
      </c>
      <c r="D2361" s="1">
        <f ca="1">RANDBETWEEN(355,385)/10</f>
        <v>35.5</v>
      </c>
      <c r="E2361" s="2">
        <f ca="1">RAND()*(19-8)/24+7/24</f>
        <v>0.53721183798743843</v>
      </c>
    </row>
    <row r="2362" spans="1:5" x14ac:dyDescent="0.3">
      <c r="A2362">
        <f ca="1">RANDBETWEEN(1,29)</f>
        <v>5</v>
      </c>
      <c r="B2362">
        <f ca="1">RANDBETWEEN(9,11)</f>
        <v>9</v>
      </c>
      <c r="C2362">
        <v>2020</v>
      </c>
      <c r="D2362" s="1">
        <f ca="1">RANDBETWEEN(355,385)/10</f>
        <v>37.1</v>
      </c>
      <c r="E2362" s="2">
        <f ca="1">RAND()*(19-8)/24+7/24</f>
        <v>0.59796535489623537</v>
      </c>
    </row>
    <row r="2363" spans="1:5" x14ac:dyDescent="0.3">
      <c r="A2363">
        <f ca="1">RANDBETWEEN(1,29)</f>
        <v>18</v>
      </c>
      <c r="B2363">
        <f ca="1">RANDBETWEEN(9,11)</f>
        <v>11</v>
      </c>
      <c r="C2363">
        <v>2020</v>
      </c>
      <c r="D2363" s="1">
        <f ca="1">RANDBETWEEN(355,385)/10</f>
        <v>37.5</v>
      </c>
      <c r="E2363" s="2">
        <f ca="1">RAND()*(19-8)/24+7/24</f>
        <v>0.36606306986672782</v>
      </c>
    </row>
    <row r="2364" spans="1:5" x14ac:dyDescent="0.3">
      <c r="A2364">
        <f ca="1">RANDBETWEEN(1,29)</f>
        <v>8</v>
      </c>
      <c r="B2364">
        <f ca="1">RANDBETWEEN(9,11)</f>
        <v>10</v>
      </c>
      <c r="C2364">
        <v>2020</v>
      </c>
      <c r="D2364" s="1">
        <f ca="1">RANDBETWEEN(355,385)/10</f>
        <v>38</v>
      </c>
      <c r="E2364" s="2">
        <f ca="1">RAND()*(19-8)/24+7/24</f>
        <v>0.33437757997717238</v>
      </c>
    </row>
    <row r="2365" spans="1:5" x14ac:dyDescent="0.3">
      <c r="A2365">
        <f ca="1">RANDBETWEEN(1,29)</f>
        <v>15</v>
      </c>
      <c r="B2365">
        <f ca="1">RANDBETWEEN(9,11)</f>
        <v>10</v>
      </c>
      <c r="C2365">
        <v>2020</v>
      </c>
      <c r="D2365" s="1">
        <f ca="1">RANDBETWEEN(355,385)/10</f>
        <v>35.5</v>
      </c>
      <c r="E2365" s="2">
        <f ca="1">RAND()*(19-8)/24+7/24</f>
        <v>0.61887192072005348</v>
      </c>
    </row>
    <row r="2366" spans="1:5" x14ac:dyDescent="0.3">
      <c r="A2366">
        <f ca="1">RANDBETWEEN(1,29)</f>
        <v>28</v>
      </c>
      <c r="B2366">
        <f ca="1">RANDBETWEEN(9,11)</f>
        <v>10</v>
      </c>
      <c r="C2366">
        <v>2020</v>
      </c>
      <c r="D2366" s="1">
        <f ca="1">RANDBETWEEN(355,385)/10</f>
        <v>36.799999999999997</v>
      </c>
      <c r="E2366" s="2">
        <f ca="1">RAND()*(19-8)/24+7/24</f>
        <v>0.3570390534269563</v>
      </c>
    </row>
    <row r="2367" spans="1:5" x14ac:dyDescent="0.3">
      <c r="A2367">
        <f ca="1">RANDBETWEEN(1,29)</f>
        <v>11</v>
      </c>
      <c r="B2367">
        <f ca="1">RANDBETWEEN(9,11)</f>
        <v>9</v>
      </c>
      <c r="C2367">
        <v>2020</v>
      </c>
      <c r="D2367" s="1">
        <f ca="1">RANDBETWEEN(355,385)/10</f>
        <v>36.4</v>
      </c>
      <c r="E2367" s="2">
        <f ca="1">RAND()*(19-8)/24+7/24</f>
        <v>0.46223319195022561</v>
      </c>
    </row>
    <row r="2368" spans="1:5" x14ac:dyDescent="0.3">
      <c r="A2368">
        <f ca="1">RANDBETWEEN(1,29)</f>
        <v>20</v>
      </c>
      <c r="B2368">
        <f ca="1">RANDBETWEEN(9,11)</f>
        <v>10</v>
      </c>
      <c r="C2368">
        <v>2020</v>
      </c>
      <c r="D2368" s="1">
        <f ca="1">RANDBETWEEN(355,385)/10</f>
        <v>36.299999999999997</v>
      </c>
      <c r="E2368" s="2">
        <f ca="1">RAND()*(19-8)/24+7/24</f>
        <v>0.35117028722600907</v>
      </c>
    </row>
    <row r="2369" spans="1:5" x14ac:dyDescent="0.3">
      <c r="A2369">
        <f ca="1">RANDBETWEEN(1,29)</f>
        <v>3</v>
      </c>
      <c r="B2369">
        <f ca="1">RANDBETWEEN(9,11)</f>
        <v>11</v>
      </c>
      <c r="C2369">
        <v>2020</v>
      </c>
      <c r="D2369" s="1">
        <f ca="1">RANDBETWEEN(355,385)/10</f>
        <v>38.299999999999997</v>
      </c>
      <c r="E2369" s="2">
        <f ca="1">RAND()*(19-8)/24+7/24</f>
        <v>0.66188030817331533</v>
      </c>
    </row>
    <row r="2370" spans="1:5" x14ac:dyDescent="0.3">
      <c r="A2370">
        <f ca="1">RANDBETWEEN(1,29)</f>
        <v>7</v>
      </c>
      <c r="B2370">
        <f ca="1">RANDBETWEEN(9,11)</f>
        <v>11</v>
      </c>
      <c r="C2370">
        <v>2020</v>
      </c>
      <c r="D2370" s="1">
        <f ca="1">RANDBETWEEN(355,385)/10</f>
        <v>36.299999999999997</v>
      </c>
      <c r="E2370" s="2">
        <f ca="1">RAND()*(19-8)/24+7/24</f>
        <v>0.67457562193296072</v>
      </c>
    </row>
    <row r="2371" spans="1:5" x14ac:dyDescent="0.3">
      <c r="A2371">
        <f ca="1">RANDBETWEEN(1,29)</f>
        <v>19</v>
      </c>
      <c r="B2371">
        <f ca="1">RANDBETWEEN(9,11)</f>
        <v>9</v>
      </c>
      <c r="C2371">
        <v>2020</v>
      </c>
      <c r="D2371" s="1">
        <f ca="1">RANDBETWEEN(355,385)/10</f>
        <v>36.9</v>
      </c>
      <c r="E2371" s="2">
        <f ca="1">RAND()*(19-8)/24+7/24</f>
        <v>0.42179193161075501</v>
      </c>
    </row>
    <row r="2372" spans="1:5" x14ac:dyDescent="0.3">
      <c r="A2372">
        <f ca="1">RANDBETWEEN(1,29)</f>
        <v>6</v>
      </c>
      <c r="B2372">
        <f ca="1">RANDBETWEEN(9,11)</f>
        <v>11</v>
      </c>
      <c r="C2372">
        <v>2020</v>
      </c>
      <c r="D2372" s="1">
        <f ca="1">RANDBETWEEN(355,385)/10</f>
        <v>36.299999999999997</v>
      </c>
      <c r="E2372" s="2">
        <f ca="1">RAND()*(19-8)/24+7/24</f>
        <v>0.48615069858143162</v>
      </c>
    </row>
    <row r="2373" spans="1:5" x14ac:dyDescent="0.3">
      <c r="A2373">
        <f ca="1">RANDBETWEEN(1,29)</f>
        <v>25</v>
      </c>
      <c r="B2373">
        <f ca="1">RANDBETWEEN(9,11)</f>
        <v>9</v>
      </c>
      <c r="C2373">
        <v>2020</v>
      </c>
      <c r="D2373" s="1">
        <f ca="1">RANDBETWEEN(355,385)/10</f>
        <v>37.4</v>
      </c>
      <c r="E2373" s="2">
        <f ca="1">RAND()*(19-8)/24+7/24</f>
        <v>0.47355698468024343</v>
      </c>
    </row>
    <row r="2374" spans="1:5" x14ac:dyDescent="0.3">
      <c r="A2374">
        <f ca="1">RANDBETWEEN(1,29)</f>
        <v>25</v>
      </c>
      <c r="B2374">
        <f ca="1">RANDBETWEEN(9,11)</f>
        <v>9</v>
      </c>
      <c r="C2374">
        <v>2020</v>
      </c>
      <c r="D2374" s="1">
        <f ca="1">RANDBETWEEN(355,385)/10</f>
        <v>37.6</v>
      </c>
      <c r="E2374" s="2">
        <f ca="1">RAND()*(19-8)/24+7/24</f>
        <v>0.7469578021963108</v>
      </c>
    </row>
    <row r="2375" spans="1:5" x14ac:dyDescent="0.3">
      <c r="A2375">
        <f ca="1">RANDBETWEEN(1,29)</f>
        <v>18</v>
      </c>
      <c r="B2375">
        <f ca="1">RANDBETWEEN(9,11)</f>
        <v>11</v>
      </c>
      <c r="C2375">
        <v>2020</v>
      </c>
      <c r="D2375" s="1">
        <f ca="1">RANDBETWEEN(355,385)/10</f>
        <v>36.9</v>
      </c>
      <c r="E2375" s="2">
        <f ca="1">RAND()*(19-8)/24+7/24</f>
        <v>0.54361231814171662</v>
      </c>
    </row>
    <row r="2376" spans="1:5" x14ac:dyDescent="0.3">
      <c r="A2376">
        <f ca="1">RANDBETWEEN(1,29)</f>
        <v>5</v>
      </c>
      <c r="B2376">
        <f ca="1">RANDBETWEEN(9,11)</f>
        <v>9</v>
      </c>
      <c r="C2376">
        <v>2020</v>
      </c>
      <c r="D2376" s="1">
        <f ca="1">RANDBETWEEN(355,385)/10</f>
        <v>35.5</v>
      </c>
      <c r="E2376" s="2">
        <f ca="1">RAND()*(19-8)/24+7/24</f>
        <v>0.53614607402225634</v>
      </c>
    </row>
    <row r="2377" spans="1:5" x14ac:dyDescent="0.3">
      <c r="A2377">
        <f ca="1">RANDBETWEEN(1,29)</f>
        <v>9</v>
      </c>
      <c r="B2377">
        <f ca="1">RANDBETWEEN(9,11)</f>
        <v>9</v>
      </c>
      <c r="C2377">
        <v>2020</v>
      </c>
      <c r="D2377" s="1">
        <f ca="1">RANDBETWEEN(355,385)/10</f>
        <v>38.5</v>
      </c>
      <c r="E2377" s="2">
        <f ca="1">RAND()*(19-8)/24+7/24</f>
        <v>0.6614839609648423</v>
      </c>
    </row>
    <row r="2378" spans="1:5" x14ac:dyDescent="0.3">
      <c r="A2378">
        <f ca="1">RANDBETWEEN(1,29)</f>
        <v>27</v>
      </c>
      <c r="B2378">
        <f ca="1">RANDBETWEEN(9,11)</f>
        <v>9</v>
      </c>
      <c r="C2378">
        <v>2020</v>
      </c>
      <c r="D2378" s="1">
        <f ca="1">RANDBETWEEN(355,385)/10</f>
        <v>36.4</v>
      </c>
      <c r="E2378" s="2">
        <f ca="1">RAND()*(19-8)/24+7/24</f>
        <v>0.73817300112261452</v>
      </c>
    </row>
    <row r="2379" spans="1:5" x14ac:dyDescent="0.3">
      <c r="A2379">
        <f ca="1">RANDBETWEEN(1,29)</f>
        <v>14</v>
      </c>
      <c r="B2379">
        <f ca="1">RANDBETWEEN(9,11)</f>
        <v>10</v>
      </c>
      <c r="C2379">
        <v>2020</v>
      </c>
      <c r="D2379" s="1">
        <f ca="1">RANDBETWEEN(355,385)/10</f>
        <v>35.700000000000003</v>
      </c>
      <c r="E2379" s="2">
        <f ca="1">RAND()*(19-8)/24+7/24</f>
        <v>0.67079599651388533</v>
      </c>
    </row>
    <row r="2380" spans="1:5" x14ac:dyDescent="0.3">
      <c r="A2380">
        <f ca="1">RANDBETWEEN(1,29)</f>
        <v>16</v>
      </c>
      <c r="B2380">
        <f ca="1">RANDBETWEEN(9,11)</f>
        <v>11</v>
      </c>
      <c r="C2380">
        <v>2020</v>
      </c>
      <c r="D2380" s="1">
        <f ca="1">RANDBETWEEN(355,385)/10</f>
        <v>36.799999999999997</v>
      </c>
      <c r="E2380" s="2">
        <f ca="1">RAND()*(19-8)/24+7/24</f>
        <v>0.47621833625562965</v>
      </c>
    </row>
    <row r="2381" spans="1:5" x14ac:dyDescent="0.3">
      <c r="A2381">
        <f ca="1">RANDBETWEEN(1,29)</f>
        <v>1</v>
      </c>
      <c r="B2381">
        <f ca="1">RANDBETWEEN(9,11)</f>
        <v>10</v>
      </c>
      <c r="C2381">
        <v>2020</v>
      </c>
      <c r="D2381" s="1">
        <f ca="1">RANDBETWEEN(355,385)/10</f>
        <v>35.6</v>
      </c>
      <c r="E2381" s="2">
        <f ca="1">RAND()*(19-8)/24+7/24</f>
        <v>0.43125563914721532</v>
      </c>
    </row>
    <row r="2382" spans="1:5" x14ac:dyDescent="0.3">
      <c r="A2382">
        <f ca="1">RANDBETWEEN(1,29)</f>
        <v>4</v>
      </c>
      <c r="B2382">
        <f ca="1">RANDBETWEEN(9,11)</f>
        <v>9</v>
      </c>
      <c r="C2382">
        <v>2020</v>
      </c>
      <c r="D2382" s="1">
        <f ca="1">RANDBETWEEN(355,385)/10</f>
        <v>36</v>
      </c>
      <c r="E2382" s="2">
        <f ca="1">RAND()*(19-8)/24+7/24</f>
        <v>0.64688502424539851</v>
      </c>
    </row>
    <row r="2383" spans="1:5" x14ac:dyDescent="0.3">
      <c r="A2383">
        <f ca="1">RANDBETWEEN(1,29)</f>
        <v>17</v>
      </c>
      <c r="B2383">
        <f ca="1">RANDBETWEEN(9,11)</f>
        <v>10</v>
      </c>
      <c r="C2383">
        <v>2020</v>
      </c>
      <c r="D2383" s="1">
        <f ca="1">RANDBETWEEN(355,385)/10</f>
        <v>37.299999999999997</v>
      </c>
      <c r="E2383" s="2">
        <f ca="1">RAND()*(19-8)/24+7/24</f>
        <v>0.49908346943780857</v>
      </c>
    </row>
    <row r="2384" spans="1:5" x14ac:dyDescent="0.3">
      <c r="A2384">
        <f ca="1">RANDBETWEEN(1,29)</f>
        <v>20</v>
      </c>
      <c r="B2384">
        <f ca="1">RANDBETWEEN(9,11)</f>
        <v>11</v>
      </c>
      <c r="C2384">
        <v>2020</v>
      </c>
      <c r="D2384" s="1">
        <f ca="1">RANDBETWEEN(355,385)/10</f>
        <v>36.299999999999997</v>
      </c>
      <c r="E2384" s="2">
        <f ca="1">RAND()*(19-8)/24+7/24</f>
        <v>0.71480473693270086</v>
      </c>
    </row>
    <row r="2385" spans="1:5" x14ac:dyDescent="0.3">
      <c r="A2385">
        <f ca="1">RANDBETWEEN(1,29)</f>
        <v>18</v>
      </c>
      <c r="B2385">
        <f ca="1">RANDBETWEEN(9,11)</f>
        <v>11</v>
      </c>
      <c r="C2385">
        <v>2020</v>
      </c>
      <c r="D2385" s="1">
        <f ca="1">RANDBETWEEN(355,385)/10</f>
        <v>36.4</v>
      </c>
      <c r="E2385" s="2">
        <f ca="1">RAND()*(19-8)/24+7/24</f>
        <v>0.58545979390296865</v>
      </c>
    </row>
    <row r="2386" spans="1:5" x14ac:dyDescent="0.3">
      <c r="A2386">
        <f ca="1">RANDBETWEEN(1,29)</f>
        <v>18</v>
      </c>
      <c r="B2386">
        <f ca="1">RANDBETWEEN(9,11)</f>
        <v>10</v>
      </c>
      <c r="C2386">
        <v>2020</v>
      </c>
      <c r="D2386" s="1">
        <f ca="1">RANDBETWEEN(355,385)/10</f>
        <v>37.1</v>
      </c>
      <c r="E2386" s="2">
        <f ca="1">RAND()*(19-8)/24+7/24</f>
        <v>0.34569879184349184</v>
      </c>
    </row>
    <row r="2387" spans="1:5" x14ac:dyDescent="0.3">
      <c r="A2387">
        <f ca="1">RANDBETWEEN(1,29)</f>
        <v>6</v>
      </c>
      <c r="B2387">
        <f ca="1">RANDBETWEEN(9,11)</f>
        <v>11</v>
      </c>
      <c r="C2387">
        <v>2020</v>
      </c>
      <c r="D2387" s="1">
        <f ca="1">RANDBETWEEN(355,385)/10</f>
        <v>36.9</v>
      </c>
      <c r="E2387" s="2">
        <f ca="1">RAND()*(19-8)/24+7/24</f>
        <v>0.71199115048906891</v>
      </c>
    </row>
    <row r="2388" spans="1:5" x14ac:dyDescent="0.3">
      <c r="A2388">
        <f ca="1">RANDBETWEEN(1,29)</f>
        <v>28</v>
      </c>
      <c r="B2388">
        <f ca="1">RANDBETWEEN(9,11)</f>
        <v>10</v>
      </c>
      <c r="C2388">
        <v>2020</v>
      </c>
      <c r="D2388" s="1">
        <f ca="1">RANDBETWEEN(355,385)/10</f>
        <v>37.1</v>
      </c>
      <c r="E2388" s="2">
        <f ca="1">RAND()*(19-8)/24+7/24</f>
        <v>0.70624838745156926</v>
      </c>
    </row>
    <row r="2389" spans="1:5" x14ac:dyDescent="0.3">
      <c r="A2389">
        <f ca="1">RANDBETWEEN(1,29)</f>
        <v>16</v>
      </c>
      <c r="B2389">
        <f ca="1">RANDBETWEEN(9,11)</f>
        <v>11</v>
      </c>
      <c r="C2389">
        <v>2020</v>
      </c>
      <c r="D2389" s="1">
        <f ca="1">RANDBETWEEN(355,385)/10</f>
        <v>36.299999999999997</v>
      </c>
      <c r="E2389" s="2">
        <f ca="1">RAND()*(19-8)/24+7/24</f>
        <v>0.69838891386646174</v>
      </c>
    </row>
    <row r="2390" spans="1:5" x14ac:dyDescent="0.3">
      <c r="A2390">
        <f ca="1">RANDBETWEEN(1,29)</f>
        <v>1</v>
      </c>
      <c r="B2390">
        <f ca="1">RANDBETWEEN(9,11)</f>
        <v>9</v>
      </c>
      <c r="C2390">
        <v>2020</v>
      </c>
      <c r="D2390" s="1">
        <f ca="1">RANDBETWEEN(355,385)/10</f>
        <v>37.4</v>
      </c>
      <c r="E2390" s="2">
        <f ca="1">RAND()*(19-8)/24+7/24</f>
        <v>0.68861217958761345</v>
      </c>
    </row>
    <row r="2391" spans="1:5" x14ac:dyDescent="0.3">
      <c r="A2391">
        <f ca="1">RANDBETWEEN(1,29)</f>
        <v>16</v>
      </c>
      <c r="B2391">
        <f ca="1">RANDBETWEEN(9,11)</f>
        <v>9</v>
      </c>
      <c r="C2391">
        <v>2020</v>
      </c>
      <c r="D2391" s="1">
        <f ca="1">RANDBETWEEN(355,385)/10</f>
        <v>37.700000000000003</v>
      </c>
      <c r="E2391" s="2">
        <f ca="1">RAND()*(19-8)/24+7/24</f>
        <v>0.38589025372063751</v>
      </c>
    </row>
    <row r="2392" spans="1:5" x14ac:dyDescent="0.3">
      <c r="A2392">
        <f ca="1">RANDBETWEEN(1,29)</f>
        <v>2</v>
      </c>
      <c r="B2392">
        <f ca="1">RANDBETWEEN(9,11)</f>
        <v>9</v>
      </c>
      <c r="C2392">
        <v>2020</v>
      </c>
      <c r="D2392" s="1">
        <f ca="1">RANDBETWEEN(355,385)/10</f>
        <v>35.799999999999997</v>
      </c>
      <c r="E2392" s="2">
        <f ca="1">RAND()*(19-8)/24+7/24</f>
        <v>0.6682209328121067</v>
      </c>
    </row>
    <row r="2393" spans="1:5" x14ac:dyDescent="0.3">
      <c r="A2393">
        <f ca="1">RANDBETWEEN(1,29)</f>
        <v>9</v>
      </c>
      <c r="B2393">
        <f ca="1">RANDBETWEEN(9,11)</f>
        <v>9</v>
      </c>
      <c r="C2393">
        <v>2020</v>
      </c>
      <c r="D2393" s="1">
        <f ca="1">RANDBETWEEN(355,385)/10</f>
        <v>38.1</v>
      </c>
      <c r="E2393" s="2">
        <f ca="1">RAND()*(19-8)/24+7/24</f>
        <v>0.7278027245656733</v>
      </c>
    </row>
    <row r="2394" spans="1:5" x14ac:dyDescent="0.3">
      <c r="A2394">
        <f ca="1">RANDBETWEEN(1,29)</f>
        <v>5</v>
      </c>
      <c r="B2394">
        <f ca="1">RANDBETWEEN(9,11)</f>
        <v>10</v>
      </c>
      <c r="C2394">
        <v>2020</v>
      </c>
      <c r="D2394" s="1">
        <f ca="1">RANDBETWEEN(355,385)/10</f>
        <v>37.1</v>
      </c>
      <c r="E2394" s="2">
        <f ca="1">RAND()*(19-8)/24+7/24</f>
        <v>0.72876851522220409</v>
      </c>
    </row>
    <row r="2395" spans="1:5" x14ac:dyDescent="0.3">
      <c r="A2395">
        <f ca="1">RANDBETWEEN(1,29)</f>
        <v>21</v>
      </c>
      <c r="B2395">
        <f ca="1">RANDBETWEEN(9,11)</f>
        <v>9</v>
      </c>
      <c r="C2395">
        <v>2020</v>
      </c>
      <c r="D2395" s="1">
        <f ca="1">RANDBETWEEN(355,385)/10</f>
        <v>38</v>
      </c>
      <c r="E2395" s="2">
        <f ca="1">RAND()*(19-8)/24+7/24</f>
        <v>0.54672570376568874</v>
      </c>
    </row>
    <row r="2396" spans="1:5" x14ac:dyDescent="0.3">
      <c r="A2396">
        <f ca="1">RANDBETWEEN(1,29)</f>
        <v>1</v>
      </c>
      <c r="B2396">
        <f ca="1">RANDBETWEEN(9,11)</f>
        <v>9</v>
      </c>
      <c r="C2396">
        <v>2020</v>
      </c>
      <c r="D2396" s="1">
        <f ca="1">RANDBETWEEN(355,385)/10</f>
        <v>37.9</v>
      </c>
      <c r="E2396" s="2">
        <f ca="1">RAND()*(19-8)/24+7/24</f>
        <v>0.44598853718757214</v>
      </c>
    </row>
    <row r="2397" spans="1:5" x14ac:dyDescent="0.3">
      <c r="A2397">
        <f ca="1">RANDBETWEEN(1,29)</f>
        <v>9</v>
      </c>
      <c r="B2397">
        <f ca="1">RANDBETWEEN(9,11)</f>
        <v>11</v>
      </c>
      <c r="C2397">
        <v>2020</v>
      </c>
      <c r="D2397" s="1">
        <f ca="1">RANDBETWEEN(355,385)/10</f>
        <v>37.4</v>
      </c>
      <c r="E2397" s="2">
        <f ca="1">RAND()*(19-8)/24+7/24</f>
        <v>0.53926282952265514</v>
      </c>
    </row>
    <row r="2398" spans="1:5" x14ac:dyDescent="0.3">
      <c r="A2398">
        <f ca="1">RANDBETWEEN(1,29)</f>
        <v>24</v>
      </c>
      <c r="B2398">
        <f ca="1">RANDBETWEEN(9,11)</f>
        <v>11</v>
      </c>
      <c r="C2398">
        <v>2020</v>
      </c>
      <c r="D2398" s="1">
        <f ca="1">RANDBETWEEN(355,385)/10</f>
        <v>37.200000000000003</v>
      </c>
      <c r="E2398" s="2">
        <f ca="1">RAND()*(19-8)/24+7/24</f>
        <v>0.72521429193414011</v>
      </c>
    </row>
    <row r="2399" spans="1:5" x14ac:dyDescent="0.3">
      <c r="A2399">
        <f ca="1">RANDBETWEEN(1,29)</f>
        <v>25</v>
      </c>
      <c r="B2399">
        <f ca="1">RANDBETWEEN(9,11)</f>
        <v>9</v>
      </c>
      <c r="C2399">
        <v>2020</v>
      </c>
      <c r="D2399" s="1">
        <f ca="1">RANDBETWEEN(355,385)/10</f>
        <v>36.200000000000003</v>
      </c>
      <c r="E2399" s="2">
        <f ca="1">RAND()*(19-8)/24+7/24</f>
        <v>0.50582301195248047</v>
      </c>
    </row>
    <row r="2400" spans="1:5" x14ac:dyDescent="0.3">
      <c r="A2400">
        <f ca="1">RANDBETWEEN(1,29)</f>
        <v>9</v>
      </c>
      <c r="B2400">
        <f ca="1">RANDBETWEEN(9,11)</f>
        <v>9</v>
      </c>
      <c r="C2400">
        <v>2020</v>
      </c>
      <c r="D2400" s="1">
        <f ca="1">RANDBETWEEN(355,385)/10</f>
        <v>36.4</v>
      </c>
      <c r="E2400" s="2">
        <f ca="1">RAND()*(19-8)/24+7/24</f>
        <v>0.43458873165417355</v>
      </c>
    </row>
    <row r="2401" spans="1:5" x14ac:dyDescent="0.3">
      <c r="A2401">
        <f ca="1">RANDBETWEEN(1,29)</f>
        <v>4</v>
      </c>
      <c r="B2401">
        <f ca="1">RANDBETWEEN(9,11)</f>
        <v>10</v>
      </c>
      <c r="C2401">
        <v>2020</v>
      </c>
      <c r="D2401" s="1">
        <f ca="1">RANDBETWEEN(355,385)/10</f>
        <v>36</v>
      </c>
      <c r="E2401" s="2">
        <f ca="1">RAND()*(19-8)/24+7/24</f>
        <v>0.58450189286390564</v>
      </c>
    </row>
    <row r="2402" spans="1:5" x14ac:dyDescent="0.3">
      <c r="A2402">
        <f ca="1">RANDBETWEEN(1,29)</f>
        <v>28</v>
      </c>
      <c r="B2402">
        <f ca="1">RANDBETWEEN(9,11)</f>
        <v>9</v>
      </c>
      <c r="C2402">
        <v>2020</v>
      </c>
      <c r="D2402" s="1">
        <f ca="1">RANDBETWEEN(355,385)/10</f>
        <v>38</v>
      </c>
      <c r="E2402" s="2">
        <f ca="1">RAND()*(19-8)/24+7/24</f>
        <v>0.53579984378011591</v>
      </c>
    </row>
    <row r="2403" spans="1:5" x14ac:dyDescent="0.3">
      <c r="A2403">
        <f ca="1">RANDBETWEEN(1,29)</f>
        <v>8</v>
      </c>
      <c r="B2403">
        <f ca="1">RANDBETWEEN(9,11)</f>
        <v>9</v>
      </c>
      <c r="C2403">
        <v>2020</v>
      </c>
      <c r="D2403" s="1">
        <f ca="1">RANDBETWEEN(355,385)/10</f>
        <v>37</v>
      </c>
      <c r="E2403" s="2">
        <f ca="1">RAND()*(19-8)/24+7/24</f>
        <v>0.58936854539640926</v>
      </c>
    </row>
    <row r="2404" spans="1:5" x14ac:dyDescent="0.3">
      <c r="A2404">
        <f ca="1">RANDBETWEEN(1,29)</f>
        <v>11</v>
      </c>
      <c r="B2404">
        <f ca="1">RANDBETWEEN(9,11)</f>
        <v>10</v>
      </c>
      <c r="C2404">
        <v>2020</v>
      </c>
      <c r="D2404" s="1">
        <f ca="1">RANDBETWEEN(355,385)/10</f>
        <v>37.799999999999997</v>
      </c>
      <c r="E2404" s="2">
        <f ca="1">RAND()*(19-8)/24+7/24</f>
        <v>0.61983918583224862</v>
      </c>
    </row>
    <row r="2405" spans="1:5" x14ac:dyDescent="0.3">
      <c r="A2405">
        <f ca="1">RANDBETWEEN(1,29)</f>
        <v>21</v>
      </c>
      <c r="B2405">
        <f ca="1">RANDBETWEEN(9,11)</f>
        <v>10</v>
      </c>
      <c r="C2405">
        <v>2020</v>
      </c>
      <c r="D2405" s="1">
        <f ca="1">RANDBETWEEN(355,385)/10</f>
        <v>37.1</v>
      </c>
      <c r="E2405" s="2">
        <f ca="1">RAND()*(19-8)/24+7/24</f>
        <v>0.60798402655908779</v>
      </c>
    </row>
    <row r="2406" spans="1:5" x14ac:dyDescent="0.3">
      <c r="A2406">
        <f ca="1">RANDBETWEEN(1,29)</f>
        <v>14</v>
      </c>
      <c r="B2406">
        <f ca="1">RANDBETWEEN(9,11)</f>
        <v>10</v>
      </c>
      <c r="C2406">
        <v>2020</v>
      </c>
      <c r="D2406" s="1">
        <f ca="1">RANDBETWEEN(355,385)/10</f>
        <v>37.6</v>
      </c>
      <c r="E2406" s="2">
        <f ca="1">RAND()*(19-8)/24+7/24</f>
        <v>0.49843921455679635</v>
      </c>
    </row>
    <row r="2407" spans="1:5" x14ac:dyDescent="0.3">
      <c r="A2407">
        <f ca="1">RANDBETWEEN(1,29)</f>
        <v>23</v>
      </c>
      <c r="B2407">
        <f ca="1">RANDBETWEEN(9,11)</f>
        <v>11</v>
      </c>
      <c r="C2407">
        <v>2020</v>
      </c>
      <c r="D2407" s="1">
        <f ca="1">RANDBETWEEN(355,385)/10</f>
        <v>36.5</v>
      </c>
      <c r="E2407" s="2">
        <f ca="1">RAND()*(19-8)/24+7/24</f>
        <v>0.29966340983964151</v>
      </c>
    </row>
    <row r="2408" spans="1:5" x14ac:dyDescent="0.3">
      <c r="A2408">
        <f ca="1">RANDBETWEEN(1,29)</f>
        <v>26</v>
      </c>
      <c r="B2408">
        <f ca="1">RANDBETWEEN(9,11)</f>
        <v>10</v>
      </c>
      <c r="C2408">
        <v>2020</v>
      </c>
      <c r="D2408" s="1">
        <f ca="1">RANDBETWEEN(355,385)/10</f>
        <v>35.6</v>
      </c>
      <c r="E2408" s="2">
        <f ca="1">RAND()*(19-8)/24+7/24</f>
        <v>0.4229788057597893</v>
      </c>
    </row>
    <row r="2409" spans="1:5" x14ac:dyDescent="0.3">
      <c r="A2409">
        <f ca="1">RANDBETWEEN(1,29)</f>
        <v>21</v>
      </c>
      <c r="B2409">
        <f ca="1">RANDBETWEEN(9,11)</f>
        <v>11</v>
      </c>
      <c r="C2409">
        <v>2020</v>
      </c>
      <c r="D2409" s="1">
        <f ca="1">RANDBETWEEN(355,385)/10</f>
        <v>36.6</v>
      </c>
      <c r="E2409" s="2">
        <f ca="1">RAND()*(19-8)/24+7/24</f>
        <v>0.40453671294415672</v>
      </c>
    </row>
    <row r="2410" spans="1:5" x14ac:dyDescent="0.3">
      <c r="A2410">
        <f ca="1">RANDBETWEEN(1,29)</f>
        <v>11</v>
      </c>
      <c r="B2410">
        <f ca="1">RANDBETWEEN(9,11)</f>
        <v>9</v>
      </c>
      <c r="C2410">
        <v>2020</v>
      </c>
      <c r="D2410" s="1">
        <f ca="1">RANDBETWEEN(355,385)/10</f>
        <v>36.700000000000003</v>
      </c>
      <c r="E2410" s="2">
        <f ca="1">RAND()*(19-8)/24+7/24</f>
        <v>0.32305608468850883</v>
      </c>
    </row>
    <row r="2411" spans="1:5" x14ac:dyDescent="0.3">
      <c r="A2411">
        <f ca="1">RANDBETWEEN(1,29)</f>
        <v>6</v>
      </c>
      <c r="B2411">
        <f ca="1">RANDBETWEEN(9,11)</f>
        <v>11</v>
      </c>
      <c r="C2411">
        <v>2020</v>
      </c>
      <c r="D2411" s="1">
        <f ca="1">RANDBETWEEN(355,385)/10</f>
        <v>36</v>
      </c>
      <c r="E2411" s="2">
        <f ca="1">RAND()*(19-8)/24+7/24</f>
        <v>0.44882380743109018</v>
      </c>
    </row>
    <row r="2412" spans="1:5" x14ac:dyDescent="0.3">
      <c r="A2412">
        <f ca="1">RANDBETWEEN(1,29)</f>
        <v>11</v>
      </c>
      <c r="B2412">
        <f ca="1">RANDBETWEEN(9,11)</f>
        <v>11</v>
      </c>
      <c r="C2412">
        <v>2020</v>
      </c>
      <c r="D2412" s="1">
        <f ca="1">RANDBETWEEN(355,385)/10</f>
        <v>38.299999999999997</v>
      </c>
      <c r="E2412" s="2">
        <f ca="1">RAND()*(19-8)/24+7/24</f>
        <v>0.67771239113521364</v>
      </c>
    </row>
    <row r="2413" spans="1:5" x14ac:dyDescent="0.3">
      <c r="A2413">
        <f ca="1">RANDBETWEEN(1,29)</f>
        <v>9</v>
      </c>
      <c r="B2413">
        <f ca="1">RANDBETWEEN(9,11)</f>
        <v>11</v>
      </c>
      <c r="C2413">
        <v>2020</v>
      </c>
      <c r="D2413" s="1">
        <f ca="1">RANDBETWEEN(355,385)/10</f>
        <v>38.299999999999997</v>
      </c>
      <c r="E2413" s="2">
        <f ca="1">RAND()*(19-8)/24+7/24</f>
        <v>0.292357597214084</v>
      </c>
    </row>
    <row r="2414" spans="1:5" x14ac:dyDescent="0.3">
      <c r="A2414">
        <f ca="1">RANDBETWEEN(1,29)</f>
        <v>14</v>
      </c>
      <c r="B2414">
        <f ca="1">RANDBETWEEN(9,11)</f>
        <v>9</v>
      </c>
      <c r="C2414">
        <v>2020</v>
      </c>
      <c r="D2414" s="1">
        <f ca="1">RANDBETWEEN(355,385)/10</f>
        <v>36.200000000000003</v>
      </c>
      <c r="E2414" s="2">
        <f ca="1">RAND()*(19-8)/24+7/24</f>
        <v>0.64726073020774999</v>
      </c>
    </row>
    <row r="2415" spans="1:5" x14ac:dyDescent="0.3">
      <c r="A2415">
        <f ca="1">RANDBETWEEN(1,29)</f>
        <v>20</v>
      </c>
      <c r="B2415">
        <f ca="1">RANDBETWEEN(9,11)</f>
        <v>11</v>
      </c>
      <c r="C2415">
        <v>2020</v>
      </c>
      <c r="D2415" s="1">
        <f ca="1">RANDBETWEEN(355,385)/10</f>
        <v>35.5</v>
      </c>
      <c r="E2415" s="2">
        <f ca="1">RAND()*(19-8)/24+7/24</f>
        <v>0.44626578641673376</v>
      </c>
    </row>
    <row r="2416" spans="1:5" x14ac:dyDescent="0.3">
      <c r="A2416">
        <f ca="1">RANDBETWEEN(1,29)</f>
        <v>9</v>
      </c>
      <c r="B2416">
        <f ca="1">RANDBETWEEN(9,11)</f>
        <v>9</v>
      </c>
      <c r="C2416">
        <v>2020</v>
      </c>
      <c r="D2416" s="1">
        <f ca="1">RANDBETWEEN(355,385)/10</f>
        <v>37.799999999999997</v>
      </c>
      <c r="E2416" s="2">
        <f ca="1">RAND()*(19-8)/24+7/24</f>
        <v>0.41708296691257229</v>
      </c>
    </row>
    <row r="2417" spans="1:5" x14ac:dyDescent="0.3">
      <c r="A2417">
        <f ca="1">RANDBETWEEN(1,29)</f>
        <v>11</v>
      </c>
      <c r="B2417">
        <f ca="1">RANDBETWEEN(9,11)</f>
        <v>9</v>
      </c>
      <c r="C2417">
        <v>2020</v>
      </c>
      <c r="D2417" s="1">
        <f ca="1">RANDBETWEEN(355,385)/10</f>
        <v>37.4</v>
      </c>
      <c r="E2417" s="2">
        <f ca="1">RAND()*(19-8)/24+7/24</f>
        <v>0.43843202449380081</v>
      </c>
    </row>
    <row r="2418" spans="1:5" x14ac:dyDescent="0.3">
      <c r="A2418">
        <f ca="1">RANDBETWEEN(1,29)</f>
        <v>2</v>
      </c>
      <c r="B2418">
        <f ca="1">RANDBETWEEN(9,11)</f>
        <v>11</v>
      </c>
      <c r="C2418">
        <v>2020</v>
      </c>
      <c r="D2418" s="1">
        <f ca="1">RANDBETWEEN(355,385)/10</f>
        <v>37.6</v>
      </c>
      <c r="E2418" s="2">
        <f ca="1">RAND()*(19-8)/24+7/24</f>
        <v>0.42872164230131365</v>
      </c>
    </row>
    <row r="2419" spans="1:5" x14ac:dyDescent="0.3">
      <c r="A2419">
        <f ca="1">RANDBETWEEN(1,29)</f>
        <v>16</v>
      </c>
      <c r="B2419">
        <f ca="1">RANDBETWEEN(9,11)</f>
        <v>10</v>
      </c>
      <c r="C2419">
        <v>2020</v>
      </c>
      <c r="D2419" s="1">
        <f ca="1">RANDBETWEEN(355,385)/10</f>
        <v>35.9</v>
      </c>
      <c r="E2419" s="2">
        <f ca="1">RAND()*(19-8)/24+7/24</f>
        <v>0.72793105631929333</v>
      </c>
    </row>
    <row r="2420" spans="1:5" x14ac:dyDescent="0.3">
      <c r="A2420">
        <f ca="1">RANDBETWEEN(1,29)</f>
        <v>9</v>
      </c>
      <c r="B2420">
        <f ca="1">RANDBETWEEN(9,11)</f>
        <v>10</v>
      </c>
      <c r="C2420">
        <v>2020</v>
      </c>
      <c r="D2420" s="1">
        <f ca="1">RANDBETWEEN(355,385)/10</f>
        <v>37.4</v>
      </c>
      <c r="E2420" s="2">
        <f ca="1">RAND()*(19-8)/24+7/24</f>
        <v>0.41506133670937106</v>
      </c>
    </row>
    <row r="2421" spans="1:5" x14ac:dyDescent="0.3">
      <c r="A2421">
        <f ca="1">RANDBETWEEN(1,29)</f>
        <v>17</v>
      </c>
      <c r="B2421">
        <f ca="1">RANDBETWEEN(9,11)</f>
        <v>9</v>
      </c>
      <c r="C2421">
        <v>2020</v>
      </c>
      <c r="D2421" s="1">
        <f ca="1">RANDBETWEEN(355,385)/10</f>
        <v>36.6</v>
      </c>
      <c r="E2421" s="2">
        <f ca="1">RAND()*(19-8)/24+7/24</f>
        <v>0.36506434059376869</v>
      </c>
    </row>
    <row r="2422" spans="1:5" x14ac:dyDescent="0.3">
      <c r="A2422">
        <f ca="1">RANDBETWEEN(1,29)</f>
        <v>14</v>
      </c>
      <c r="B2422">
        <f ca="1">RANDBETWEEN(9,11)</f>
        <v>9</v>
      </c>
      <c r="C2422">
        <v>2020</v>
      </c>
      <c r="D2422" s="1">
        <f ca="1">RANDBETWEEN(355,385)/10</f>
        <v>36.9</v>
      </c>
      <c r="E2422" s="2">
        <f ca="1">RAND()*(19-8)/24+7/24</f>
        <v>0.42355208282580414</v>
      </c>
    </row>
    <row r="2423" spans="1:5" x14ac:dyDescent="0.3">
      <c r="A2423">
        <f ca="1">RANDBETWEEN(1,29)</f>
        <v>24</v>
      </c>
      <c r="B2423">
        <f ca="1">RANDBETWEEN(9,11)</f>
        <v>9</v>
      </c>
      <c r="C2423">
        <v>2020</v>
      </c>
      <c r="D2423" s="1">
        <f ca="1">RANDBETWEEN(355,385)/10</f>
        <v>35.6</v>
      </c>
      <c r="E2423" s="2">
        <f ca="1">RAND()*(19-8)/24+7/24</f>
        <v>0.53313207556525799</v>
      </c>
    </row>
    <row r="2424" spans="1:5" x14ac:dyDescent="0.3">
      <c r="A2424">
        <f ca="1">RANDBETWEEN(1,29)</f>
        <v>22</v>
      </c>
      <c r="B2424">
        <f ca="1">RANDBETWEEN(9,11)</f>
        <v>11</v>
      </c>
      <c r="C2424">
        <v>2020</v>
      </c>
      <c r="D2424" s="1">
        <f ca="1">RANDBETWEEN(355,385)/10</f>
        <v>37.6</v>
      </c>
      <c r="E2424" s="2">
        <f ca="1">RAND()*(19-8)/24+7/24</f>
        <v>0.61894270566597298</v>
      </c>
    </row>
    <row r="2425" spans="1:5" x14ac:dyDescent="0.3">
      <c r="A2425">
        <f ca="1">RANDBETWEEN(1,29)</f>
        <v>23</v>
      </c>
      <c r="B2425">
        <f ca="1">RANDBETWEEN(9,11)</f>
        <v>11</v>
      </c>
      <c r="C2425">
        <v>2020</v>
      </c>
      <c r="D2425" s="1">
        <f ca="1">RANDBETWEEN(355,385)/10</f>
        <v>37.6</v>
      </c>
      <c r="E2425" s="2">
        <f ca="1">RAND()*(19-8)/24+7/24</f>
        <v>0.37459734319870652</v>
      </c>
    </row>
    <row r="2426" spans="1:5" x14ac:dyDescent="0.3">
      <c r="A2426">
        <f ca="1">RANDBETWEEN(1,29)</f>
        <v>12</v>
      </c>
      <c r="B2426">
        <f ca="1">RANDBETWEEN(9,11)</f>
        <v>9</v>
      </c>
      <c r="C2426">
        <v>2020</v>
      </c>
      <c r="D2426" s="1">
        <f ca="1">RANDBETWEEN(355,385)/10</f>
        <v>36.6</v>
      </c>
      <c r="E2426" s="2">
        <f ca="1">RAND()*(19-8)/24+7/24</f>
        <v>0.53994795064720225</v>
      </c>
    </row>
    <row r="2427" spans="1:5" x14ac:dyDescent="0.3">
      <c r="A2427">
        <f ca="1">RANDBETWEEN(1,29)</f>
        <v>15</v>
      </c>
      <c r="B2427">
        <f ca="1">RANDBETWEEN(9,11)</f>
        <v>11</v>
      </c>
      <c r="C2427">
        <v>2020</v>
      </c>
      <c r="D2427" s="1">
        <f ca="1">RANDBETWEEN(355,385)/10</f>
        <v>36.200000000000003</v>
      </c>
      <c r="E2427" s="2">
        <f ca="1">RAND()*(19-8)/24+7/24</f>
        <v>0.66641010695110392</v>
      </c>
    </row>
    <row r="2428" spans="1:5" x14ac:dyDescent="0.3">
      <c r="A2428">
        <f ca="1">RANDBETWEEN(1,29)</f>
        <v>8</v>
      </c>
      <c r="B2428">
        <f ca="1">RANDBETWEEN(9,11)</f>
        <v>10</v>
      </c>
      <c r="C2428">
        <v>2020</v>
      </c>
      <c r="D2428" s="1">
        <f ca="1">RANDBETWEEN(355,385)/10</f>
        <v>38</v>
      </c>
      <c r="E2428" s="2">
        <f ca="1">RAND()*(19-8)/24+7/24</f>
        <v>0.68665289635634175</v>
      </c>
    </row>
    <row r="2429" spans="1:5" x14ac:dyDescent="0.3">
      <c r="A2429">
        <f ca="1">RANDBETWEEN(1,29)</f>
        <v>24</v>
      </c>
      <c r="B2429">
        <f ca="1">RANDBETWEEN(9,11)</f>
        <v>9</v>
      </c>
      <c r="C2429">
        <v>2020</v>
      </c>
      <c r="D2429" s="1">
        <f ca="1">RANDBETWEEN(355,385)/10</f>
        <v>36.1</v>
      </c>
      <c r="E2429" s="2">
        <f ca="1">RAND()*(19-8)/24+7/24</f>
        <v>0.61829131694909534</v>
      </c>
    </row>
    <row r="2430" spans="1:5" x14ac:dyDescent="0.3">
      <c r="A2430">
        <f ca="1">RANDBETWEEN(1,29)</f>
        <v>11</v>
      </c>
      <c r="B2430">
        <f ca="1">RANDBETWEEN(9,11)</f>
        <v>9</v>
      </c>
      <c r="C2430">
        <v>2020</v>
      </c>
      <c r="D2430" s="1">
        <f ca="1">RANDBETWEEN(355,385)/10</f>
        <v>37.200000000000003</v>
      </c>
      <c r="E2430" s="2">
        <f ca="1">RAND()*(19-8)/24+7/24</f>
        <v>0.66363430757233832</v>
      </c>
    </row>
    <row r="2431" spans="1:5" x14ac:dyDescent="0.3">
      <c r="A2431">
        <f ca="1">RANDBETWEEN(1,29)</f>
        <v>8</v>
      </c>
      <c r="B2431">
        <f ca="1">RANDBETWEEN(9,11)</f>
        <v>9</v>
      </c>
      <c r="C2431">
        <v>2020</v>
      </c>
      <c r="D2431" s="1">
        <f ca="1">RANDBETWEEN(355,385)/10</f>
        <v>38.1</v>
      </c>
      <c r="E2431" s="2">
        <f ca="1">RAND()*(19-8)/24+7/24</f>
        <v>0.58269897617606847</v>
      </c>
    </row>
    <row r="2432" spans="1:5" x14ac:dyDescent="0.3">
      <c r="A2432">
        <f ca="1">RANDBETWEEN(1,29)</f>
        <v>24</v>
      </c>
      <c r="B2432">
        <f ca="1">RANDBETWEEN(9,11)</f>
        <v>11</v>
      </c>
      <c r="C2432">
        <v>2020</v>
      </c>
      <c r="D2432" s="1">
        <f ca="1">RANDBETWEEN(355,385)/10</f>
        <v>37.6</v>
      </c>
      <c r="E2432" s="2">
        <f ca="1">RAND()*(19-8)/24+7/24</f>
        <v>0.46921477092407993</v>
      </c>
    </row>
    <row r="2433" spans="1:5" x14ac:dyDescent="0.3">
      <c r="A2433">
        <f ca="1">RANDBETWEEN(1,29)</f>
        <v>11</v>
      </c>
      <c r="B2433">
        <f ca="1">RANDBETWEEN(9,11)</f>
        <v>11</v>
      </c>
      <c r="C2433">
        <v>2020</v>
      </c>
      <c r="D2433" s="1">
        <f ca="1">RANDBETWEEN(355,385)/10</f>
        <v>36.200000000000003</v>
      </c>
      <c r="E2433" s="2">
        <f ca="1">RAND()*(19-8)/24+7/24</f>
        <v>0.68184370856266607</v>
      </c>
    </row>
    <row r="2434" spans="1:5" x14ac:dyDescent="0.3">
      <c r="A2434">
        <f ca="1">RANDBETWEEN(1,29)</f>
        <v>9</v>
      </c>
      <c r="B2434">
        <f ca="1">RANDBETWEEN(9,11)</f>
        <v>11</v>
      </c>
      <c r="C2434">
        <v>2020</v>
      </c>
      <c r="D2434" s="1">
        <f ca="1">RANDBETWEEN(355,385)/10</f>
        <v>37.5</v>
      </c>
      <c r="E2434" s="2">
        <f ca="1">RAND()*(19-8)/24+7/24</f>
        <v>0.3381999793377603</v>
      </c>
    </row>
    <row r="2435" spans="1:5" x14ac:dyDescent="0.3">
      <c r="A2435">
        <f ca="1">RANDBETWEEN(1,29)</f>
        <v>16</v>
      </c>
      <c r="B2435">
        <f ca="1">RANDBETWEEN(9,11)</f>
        <v>11</v>
      </c>
      <c r="C2435">
        <v>2020</v>
      </c>
      <c r="D2435" s="1">
        <f ca="1">RANDBETWEEN(355,385)/10</f>
        <v>37.6</v>
      </c>
      <c r="E2435" s="2">
        <f ca="1">RAND()*(19-8)/24+7/24</f>
        <v>0.66291405947857163</v>
      </c>
    </row>
    <row r="2436" spans="1:5" x14ac:dyDescent="0.3">
      <c r="A2436">
        <f ca="1">RANDBETWEEN(1,29)</f>
        <v>11</v>
      </c>
      <c r="B2436">
        <f ca="1">RANDBETWEEN(9,11)</f>
        <v>11</v>
      </c>
      <c r="C2436">
        <v>2020</v>
      </c>
      <c r="D2436" s="1">
        <f ca="1">RANDBETWEEN(355,385)/10</f>
        <v>38.5</v>
      </c>
      <c r="E2436" s="2">
        <f ca="1">RAND()*(19-8)/24+7/24</f>
        <v>0.53565649280853433</v>
      </c>
    </row>
    <row r="2437" spans="1:5" x14ac:dyDescent="0.3">
      <c r="A2437">
        <f ca="1">RANDBETWEEN(1,29)</f>
        <v>14</v>
      </c>
      <c r="B2437">
        <f ca="1">RANDBETWEEN(9,11)</f>
        <v>9</v>
      </c>
      <c r="C2437">
        <v>2020</v>
      </c>
      <c r="D2437" s="1">
        <f ca="1">RANDBETWEEN(355,385)/10</f>
        <v>38.200000000000003</v>
      </c>
      <c r="E2437" s="2">
        <f ca="1">RAND()*(19-8)/24+7/24</f>
        <v>0.37130189751801829</v>
      </c>
    </row>
    <row r="2438" spans="1:5" x14ac:dyDescent="0.3">
      <c r="A2438">
        <f ca="1">RANDBETWEEN(1,29)</f>
        <v>10</v>
      </c>
      <c r="B2438">
        <f ca="1">RANDBETWEEN(9,11)</f>
        <v>9</v>
      </c>
      <c r="C2438">
        <v>2020</v>
      </c>
      <c r="D2438" s="1">
        <f ca="1">RANDBETWEEN(355,385)/10</f>
        <v>36.799999999999997</v>
      </c>
      <c r="E2438" s="2">
        <f ca="1">RAND()*(19-8)/24+7/24</f>
        <v>0.54363611501747577</v>
      </c>
    </row>
    <row r="2439" spans="1:5" x14ac:dyDescent="0.3">
      <c r="A2439">
        <f ca="1">RANDBETWEEN(1,29)</f>
        <v>2</v>
      </c>
      <c r="B2439">
        <f ca="1">RANDBETWEEN(9,11)</f>
        <v>10</v>
      </c>
      <c r="C2439">
        <v>2020</v>
      </c>
      <c r="D2439" s="1">
        <f ca="1">RANDBETWEEN(355,385)/10</f>
        <v>35.700000000000003</v>
      </c>
      <c r="E2439" s="2">
        <f ca="1">RAND()*(19-8)/24+7/24</f>
        <v>0.37726930588239199</v>
      </c>
    </row>
    <row r="2440" spans="1:5" x14ac:dyDescent="0.3">
      <c r="A2440">
        <f ca="1">RANDBETWEEN(1,29)</f>
        <v>27</v>
      </c>
      <c r="B2440">
        <f ca="1">RANDBETWEEN(9,11)</f>
        <v>9</v>
      </c>
      <c r="C2440">
        <v>2020</v>
      </c>
      <c r="D2440" s="1">
        <f ca="1">RANDBETWEEN(355,385)/10</f>
        <v>36.299999999999997</v>
      </c>
      <c r="E2440" s="2">
        <f ca="1">RAND()*(19-8)/24+7/24</f>
        <v>0.47121292387192892</v>
      </c>
    </row>
    <row r="2441" spans="1:5" x14ac:dyDescent="0.3">
      <c r="A2441">
        <f ca="1">RANDBETWEEN(1,29)</f>
        <v>1</v>
      </c>
      <c r="B2441">
        <f ca="1">RANDBETWEEN(9,11)</f>
        <v>11</v>
      </c>
      <c r="C2441">
        <v>2020</v>
      </c>
      <c r="D2441" s="1">
        <f ca="1">RANDBETWEEN(355,385)/10</f>
        <v>37.200000000000003</v>
      </c>
      <c r="E2441" s="2">
        <f ca="1">RAND()*(19-8)/24+7/24</f>
        <v>0.39711807497012924</v>
      </c>
    </row>
    <row r="2442" spans="1:5" x14ac:dyDescent="0.3">
      <c r="A2442">
        <f ca="1">RANDBETWEEN(1,29)</f>
        <v>1</v>
      </c>
      <c r="B2442">
        <f ca="1">RANDBETWEEN(9,11)</f>
        <v>9</v>
      </c>
      <c r="C2442">
        <v>2020</v>
      </c>
      <c r="D2442" s="1">
        <f ca="1">RANDBETWEEN(355,385)/10</f>
        <v>38.200000000000003</v>
      </c>
      <c r="E2442" s="2">
        <f ca="1">RAND()*(19-8)/24+7/24</f>
        <v>0.50990938681686371</v>
      </c>
    </row>
    <row r="2443" spans="1:5" x14ac:dyDescent="0.3">
      <c r="A2443">
        <f ca="1">RANDBETWEEN(1,29)</f>
        <v>16</v>
      </c>
      <c r="B2443">
        <f ca="1">RANDBETWEEN(9,11)</f>
        <v>9</v>
      </c>
      <c r="C2443">
        <v>2020</v>
      </c>
      <c r="D2443" s="1">
        <f ca="1">RANDBETWEEN(355,385)/10</f>
        <v>36.299999999999997</v>
      </c>
      <c r="E2443" s="2">
        <f ca="1">RAND()*(19-8)/24+7/24</f>
        <v>0.67944551185388713</v>
      </c>
    </row>
    <row r="2444" spans="1:5" x14ac:dyDescent="0.3">
      <c r="A2444">
        <f ca="1">RANDBETWEEN(1,29)</f>
        <v>2</v>
      </c>
      <c r="B2444">
        <f ca="1">RANDBETWEEN(9,11)</f>
        <v>9</v>
      </c>
      <c r="C2444">
        <v>2020</v>
      </c>
      <c r="D2444" s="1">
        <f ca="1">RANDBETWEEN(355,385)/10</f>
        <v>37.4</v>
      </c>
      <c r="E2444" s="2">
        <f ca="1">RAND()*(19-8)/24+7/24</f>
        <v>0.34270304935812096</v>
      </c>
    </row>
    <row r="2445" spans="1:5" x14ac:dyDescent="0.3">
      <c r="A2445">
        <f ca="1">RANDBETWEEN(1,29)</f>
        <v>23</v>
      </c>
      <c r="B2445">
        <f ca="1">RANDBETWEEN(9,11)</f>
        <v>11</v>
      </c>
      <c r="C2445">
        <v>2020</v>
      </c>
      <c r="D2445" s="1">
        <f ca="1">RANDBETWEEN(355,385)/10</f>
        <v>37</v>
      </c>
      <c r="E2445" s="2">
        <f ca="1">RAND()*(19-8)/24+7/24</f>
        <v>0.61596995984093561</v>
      </c>
    </row>
    <row r="2446" spans="1:5" x14ac:dyDescent="0.3">
      <c r="A2446">
        <f ca="1">RANDBETWEEN(1,29)</f>
        <v>10</v>
      </c>
      <c r="B2446">
        <f ca="1">RANDBETWEEN(9,11)</f>
        <v>9</v>
      </c>
      <c r="C2446">
        <v>2020</v>
      </c>
      <c r="D2446" s="1">
        <f ca="1">RANDBETWEEN(355,385)/10</f>
        <v>37.200000000000003</v>
      </c>
      <c r="E2446" s="2">
        <f ca="1">RAND()*(19-8)/24+7/24</f>
        <v>0.36388446632967147</v>
      </c>
    </row>
    <row r="2447" spans="1:5" x14ac:dyDescent="0.3">
      <c r="A2447">
        <f ca="1">RANDBETWEEN(1,29)</f>
        <v>27</v>
      </c>
      <c r="B2447">
        <f ca="1">RANDBETWEEN(9,11)</f>
        <v>11</v>
      </c>
      <c r="C2447">
        <v>2020</v>
      </c>
      <c r="D2447" s="1">
        <f ca="1">RANDBETWEEN(355,385)/10</f>
        <v>37.4</v>
      </c>
      <c r="E2447" s="2">
        <f ca="1">RAND()*(19-8)/24+7/24</f>
        <v>0.68974356213507493</v>
      </c>
    </row>
    <row r="2448" spans="1:5" x14ac:dyDescent="0.3">
      <c r="A2448">
        <f ca="1">RANDBETWEEN(1,29)</f>
        <v>17</v>
      </c>
      <c r="B2448">
        <f ca="1">RANDBETWEEN(9,11)</f>
        <v>9</v>
      </c>
      <c r="C2448">
        <v>2020</v>
      </c>
      <c r="D2448" s="1">
        <f ca="1">RANDBETWEEN(355,385)/10</f>
        <v>37.6</v>
      </c>
      <c r="E2448" s="2">
        <f ca="1">RAND()*(19-8)/24+7/24</f>
        <v>0.5787357076200671</v>
      </c>
    </row>
    <row r="2449" spans="1:5" x14ac:dyDescent="0.3">
      <c r="A2449">
        <f ca="1">RANDBETWEEN(1,29)</f>
        <v>29</v>
      </c>
      <c r="B2449">
        <f ca="1">RANDBETWEEN(9,11)</f>
        <v>9</v>
      </c>
      <c r="C2449">
        <v>2020</v>
      </c>
      <c r="D2449" s="1">
        <f ca="1">RANDBETWEEN(355,385)/10</f>
        <v>36</v>
      </c>
      <c r="E2449" s="2">
        <f ca="1">RAND()*(19-8)/24+7/24</f>
        <v>0.35424979588377209</v>
      </c>
    </row>
    <row r="2450" spans="1:5" x14ac:dyDescent="0.3">
      <c r="A2450">
        <f ca="1">RANDBETWEEN(1,29)</f>
        <v>28</v>
      </c>
      <c r="B2450">
        <f ca="1">RANDBETWEEN(9,11)</f>
        <v>11</v>
      </c>
      <c r="C2450">
        <v>2020</v>
      </c>
      <c r="D2450" s="1">
        <f ca="1">RANDBETWEEN(355,385)/10</f>
        <v>36.5</v>
      </c>
      <c r="E2450" s="2">
        <f ca="1">RAND()*(19-8)/24+7/24</f>
        <v>0.35132761507132076</v>
      </c>
    </row>
    <row r="2451" spans="1:5" x14ac:dyDescent="0.3">
      <c r="A2451">
        <f ca="1">RANDBETWEEN(1,29)</f>
        <v>8</v>
      </c>
      <c r="B2451">
        <f ca="1">RANDBETWEEN(9,11)</f>
        <v>10</v>
      </c>
      <c r="C2451">
        <v>2020</v>
      </c>
      <c r="D2451" s="1">
        <f ca="1">RANDBETWEEN(355,385)/10</f>
        <v>38.1</v>
      </c>
      <c r="E2451" s="2">
        <f ca="1">RAND()*(19-8)/24+7/24</f>
        <v>0.65014111348374182</v>
      </c>
    </row>
    <row r="2452" spans="1:5" x14ac:dyDescent="0.3">
      <c r="A2452">
        <f ca="1">RANDBETWEEN(1,29)</f>
        <v>24</v>
      </c>
      <c r="B2452">
        <f ca="1">RANDBETWEEN(9,11)</f>
        <v>11</v>
      </c>
      <c r="C2452">
        <v>2020</v>
      </c>
      <c r="D2452" s="1">
        <f ca="1">RANDBETWEEN(355,385)/10</f>
        <v>36</v>
      </c>
      <c r="E2452" s="2">
        <f ca="1">RAND()*(19-8)/24+7/24</f>
        <v>0.36498539417650966</v>
      </c>
    </row>
    <row r="2453" spans="1:5" x14ac:dyDescent="0.3">
      <c r="A2453">
        <f ca="1">RANDBETWEEN(1,29)</f>
        <v>25</v>
      </c>
      <c r="B2453">
        <f ca="1">RANDBETWEEN(9,11)</f>
        <v>10</v>
      </c>
      <c r="C2453">
        <v>2020</v>
      </c>
      <c r="D2453" s="1">
        <f ca="1">RANDBETWEEN(355,385)/10</f>
        <v>35.799999999999997</v>
      </c>
      <c r="E2453" s="2">
        <f ca="1">RAND()*(19-8)/24+7/24</f>
        <v>0.63430964284799674</v>
      </c>
    </row>
    <row r="2454" spans="1:5" x14ac:dyDescent="0.3">
      <c r="A2454">
        <f ca="1">RANDBETWEEN(1,29)</f>
        <v>16</v>
      </c>
      <c r="B2454">
        <f ca="1">RANDBETWEEN(9,11)</f>
        <v>9</v>
      </c>
      <c r="C2454">
        <v>2020</v>
      </c>
      <c r="D2454" s="1">
        <f ca="1">RANDBETWEEN(355,385)/10</f>
        <v>37.1</v>
      </c>
      <c r="E2454" s="2">
        <f ca="1">RAND()*(19-8)/24+7/24</f>
        <v>0.35760619580417374</v>
      </c>
    </row>
    <row r="2455" spans="1:5" x14ac:dyDescent="0.3">
      <c r="A2455">
        <f ca="1">RANDBETWEEN(1,29)</f>
        <v>26</v>
      </c>
      <c r="B2455">
        <f ca="1">RANDBETWEEN(9,11)</f>
        <v>11</v>
      </c>
      <c r="C2455">
        <v>2020</v>
      </c>
      <c r="D2455" s="1">
        <f ca="1">RANDBETWEEN(355,385)/10</f>
        <v>35.799999999999997</v>
      </c>
      <c r="E2455" s="2">
        <f ca="1">RAND()*(19-8)/24+7/24</f>
        <v>0.38040310407071126</v>
      </c>
    </row>
    <row r="2456" spans="1:5" x14ac:dyDescent="0.3">
      <c r="A2456">
        <f ca="1">RANDBETWEEN(1,29)</f>
        <v>9</v>
      </c>
      <c r="B2456">
        <f ca="1">RANDBETWEEN(9,11)</f>
        <v>11</v>
      </c>
      <c r="C2456">
        <v>2020</v>
      </c>
      <c r="D2456" s="1">
        <f ca="1">RANDBETWEEN(355,385)/10</f>
        <v>37.6</v>
      </c>
      <c r="E2456" s="2">
        <f ca="1">RAND()*(19-8)/24+7/24</f>
        <v>0.70489937651519718</v>
      </c>
    </row>
    <row r="2457" spans="1:5" x14ac:dyDescent="0.3">
      <c r="A2457">
        <f ca="1">RANDBETWEEN(1,29)</f>
        <v>29</v>
      </c>
      <c r="B2457">
        <f ca="1">RANDBETWEEN(9,11)</f>
        <v>9</v>
      </c>
      <c r="C2457">
        <v>2020</v>
      </c>
      <c r="D2457" s="1">
        <f ca="1">RANDBETWEEN(355,385)/10</f>
        <v>36.1</v>
      </c>
      <c r="E2457" s="2">
        <f ca="1">RAND()*(19-8)/24+7/24</f>
        <v>0.68050267166353695</v>
      </c>
    </row>
    <row r="2458" spans="1:5" x14ac:dyDescent="0.3">
      <c r="A2458">
        <f ca="1">RANDBETWEEN(1,29)</f>
        <v>13</v>
      </c>
      <c r="B2458">
        <f ca="1">RANDBETWEEN(9,11)</f>
        <v>9</v>
      </c>
      <c r="C2458">
        <v>2020</v>
      </c>
      <c r="D2458" s="1">
        <f ca="1">RANDBETWEEN(355,385)/10</f>
        <v>38.299999999999997</v>
      </c>
      <c r="E2458" s="2">
        <f ca="1">RAND()*(19-8)/24+7/24</f>
        <v>0.32793992517515325</v>
      </c>
    </row>
    <row r="2459" spans="1:5" x14ac:dyDescent="0.3">
      <c r="A2459">
        <f ca="1">RANDBETWEEN(1,29)</f>
        <v>19</v>
      </c>
      <c r="B2459">
        <f ca="1">RANDBETWEEN(9,11)</f>
        <v>9</v>
      </c>
      <c r="C2459">
        <v>2020</v>
      </c>
      <c r="D2459" s="1">
        <f ca="1">RANDBETWEEN(355,385)/10</f>
        <v>37</v>
      </c>
      <c r="E2459" s="2">
        <f ca="1">RAND()*(19-8)/24+7/24</f>
        <v>0.3158671355651308</v>
      </c>
    </row>
    <row r="2460" spans="1:5" x14ac:dyDescent="0.3">
      <c r="A2460">
        <f ca="1">RANDBETWEEN(1,29)</f>
        <v>11</v>
      </c>
      <c r="B2460">
        <f ca="1">RANDBETWEEN(9,11)</f>
        <v>11</v>
      </c>
      <c r="C2460">
        <v>2020</v>
      </c>
      <c r="D2460" s="1">
        <f ca="1">RANDBETWEEN(355,385)/10</f>
        <v>38.4</v>
      </c>
      <c r="E2460" s="2">
        <f ca="1">RAND()*(19-8)/24+7/24</f>
        <v>0.74241088503011499</v>
      </c>
    </row>
    <row r="2461" spans="1:5" x14ac:dyDescent="0.3">
      <c r="A2461">
        <f ca="1">RANDBETWEEN(1,29)</f>
        <v>6</v>
      </c>
      <c r="B2461">
        <f ca="1">RANDBETWEEN(9,11)</f>
        <v>11</v>
      </c>
      <c r="C2461">
        <v>2020</v>
      </c>
      <c r="D2461" s="1">
        <f ca="1">RANDBETWEEN(355,385)/10</f>
        <v>36.5</v>
      </c>
      <c r="E2461" s="2">
        <f ca="1">RAND()*(19-8)/24+7/24</f>
        <v>0.5639030405607478</v>
      </c>
    </row>
    <row r="2462" spans="1:5" x14ac:dyDescent="0.3">
      <c r="A2462">
        <f ca="1">RANDBETWEEN(1,29)</f>
        <v>26</v>
      </c>
      <c r="B2462">
        <f ca="1">RANDBETWEEN(9,11)</f>
        <v>10</v>
      </c>
      <c r="C2462">
        <v>2020</v>
      </c>
      <c r="D2462" s="1">
        <f ca="1">RANDBETWEEN(355,385)/10</f>
        <v>36.799999999999997</v>
      </c>
      <c r="E2462" s="2">
        <f ca="1">RAND()*(19-8)/24+7/24</f>
        <v>0.45681783375108842</v>
      </c>
    </row>
    <row r="2463" spans="1:5" x14ac:dyDescent="0.3">
      <c r="A2463">
        <f ca="1">RANDBETWEEN(1,29)</f>
        <v>10</v>
      </c>
      <c r="B2463">
        <f ca="1">RANDBETWEEN(9,11)</f>
        <v>11</v>
      </c>
      <c r="C2463">
        <v>2020</v>
      </c>
      <c r="D2463" s="1">
        <f ca="1">RANDBETWEEN(355,385)/10</f>
        <v>38.200000000000003</v>
      </c>
      <c r="E2463" s="2">
        <f ca="1">RAND()*(19-8)/24+7/24</f>
        <v>0.54963911750690375</v>
      </c>
    </row>
    <row r="2464" spans="1:5" x14ac:dyDescent="0.3">
      <c r="A2464">
        <f ca="1">RANDBETWEEN(1,29)</f>
        <v>6</v>
      </c>
      <c r="B2464">
        <f ca="1">RANDBETWEEN(9,11)</f>
        <v>11</v>
      </c>
      <c r="C2464">
        <v>2020</v>
      </c>
      <c r="D2464" s="1">
        <f ca="1">RANDBETWEEN(355,385)/10</f>
        <v>38.1</v>
      </c>
      <c r="E2464" s="2">
        <f ca="1">RAND()*(19-8)/24+7/24</f>
        <v>0.2929544042145279</v>
      </c>
    </row>
    <row r="2465" spans="1:5" x14ac:dyDescent="0.3">
      <c r="A2465">
        <f ca="1">RANDBETWEEN(1,29)</f>
        <v>12</v>
      </c>
      <c r="B2465">
        <f ca="1">RANDBETWEEN(9,11)</f>
        <v>11</v>
      </c>
      <c r="C2465">
        <v>2020</v>
      </c>
      <c r="D2465" s="1">
        <f ca="1">RANDBETWEEN(355,385)/10</f>
        <v>35.9</v>
      </c>
      <c r="E2465" s="2">
        <f ca="1">RAND()*(19-8)/24+7/24</f>
        <v>0.46419665588610476</v>
      </c>
    </row>
    <row r="2466" spans="1:5" x14ac:dyDescent="0.3">
      <c r="A2466">
        <f ca="1">RANDBETWEEN(1,29)</f>
        <v>12</v>
      </c>
      <c r="B2466">
        <f ca="1">RANDBETWEEN(9,11)</f>
        <v>9</v>
      </c>
      <c r="C2466">
        <v>2020</v>
      </c>
      <c r="D2466" s="1">
        <f ca="1">RANDBETWEEN(355,385)/10</f>
        <v>37.6</v>
      </c>
      <c r="E2466" s="2">
        <f ca="1">RAND()*(19-8)/24+7/24</f>
        <v>0.56080403745324237</v>
      </c>
    </row>
    <row r="2467" spans="1:5" x14ac:dyDescent="0.3">
      <c r="A2467">
        <f ca="1">RANDBETWEEN(1,29)</f>
        <v>18</v>
      </c>
      <c r="B2467">
        <f ca="1">RANDBETWEEN(9,11)</f>
        <v>9</v>
      </c>
      <c r="C2467">
        <v>2020</v>
      </c>
      <c r="D2467" s="1">
        <f ca="1">RANDBETWEEN(355,385)/10</f>
        <v>38.299999999999997</v>
      </c>
      <c r="E2467" s="2">
        <f ca="1">RAND()*(19-8)/24+7/24</f>
        <v>0.69787429087935837</v>
      </c>
    </row>
    <row r="2468" spans="1:5" x14ac:dyDescent="0.3">
      <c r="A2468">
        <f ca="1">RANDBETWEEN(1,29)</f>
        <v>12</v>
      </c>
      <c r="B2468">
        <f ca="1">RANDBETWEEN(9,11)</f>
        <v>11</v>
      </c>
      <c r="C2468">
        <v>2020</v>
      </c>
      <c r="D2468" s="1">
        <f ca="1">RANDBETWEEN(355,385)/10</f>
        <v>36.799999999999997</v>
      </c>
      <c r="E2468" s="2">
        <f ca="1">RAND()*(19-8)/24+7/24</f>
        <v>0.48970135939268927</v>
      </c>
    </row>
    <row r="2469" spans="1:5" x14ac:dyDescent="0.3">
      <c r="A2469">
        <f ca="1">RANDBETWEEN(1,29)</f>
        <v>2</v>
      </c>
      <c r="B2469">
        <f ca="1">RANDBETWEEN(9,11)</f>
        <v>10</v>
      </c>
      <c r="C2469">
        <v>2020</v>
      </c>
      <c r="D2469" s="1">
        <f ca="1">RANDBETWEEN(355,385)/10</f>
        <v>37.5</v>
      </c>
      <c r="E2469" s="2">
        <f ca="1">RAND()*(19-8)/24+7/24</f>
        <v>0.61551187906368909</v>
      </c>
    </row>
    <row r="2470" spans="1:5" x14ac:dyDescent="0.3">
      <c r="A2470">
        <f ca="1">RANDBETWEEN(1,29)</f>
        <v>7</v>
      </c>
      <c r="B2470">
        <f ca="1">RANDBETWEEN(9,11)</f>
        <v>11</v>
      </c>
      <c r="C2470">
        <v>2020</v>
      </c>
      <c r="D2470" s="1">
        <f ca="1">RANDBETWEEN(355,385)/10</f>
        <v>36.700000000000003</v>
      </c>
      <c r="E2470" s="2">
        <f ca="1">RAND()*(19-8)/24+7/24</f>
        <v>0.61835642245603606</v>
      </c>
    </row>
    <row r="2471" spans="1:5" x14ac:dyDescent="0.3">
      <c r="A2471">
        <f ca="1">RANDBETWEEN(1,29)</f>
        <v>23</v>
      </c>
      <c r="B2471">
        <f ca="1">RANDBETWEEN(9,11)</f>
        <v>10</v>
      </c>
      <c r="C2471">
        <v>2020</v>
      </c>
      <c r="D2471" s="1">
        <f ca="1">RANDBETWEEN(355,385)/10</f>
        <v>36.200000000000003</v>
      </c>
      <c r="E2471" s="2">
        <f ca="1">RAND()*(19-8)/24+7/24</f>
        <v>0.59580690332862862</v>
      </c>
    </row>
    <row r="2472" spans="1:5" x14ac:dyDescent="0.3">
      <c r="A2472">
        <f ca="1">RANDBETWEEN(1,29)</f>
        <v>6</v>
      </c>
      <c r="B2472">
        <f ca="1">RANDBETWEEN(9,11)</f>
        <v>11</v>
      </c>
      <c r="C2472">
        <v>2020</v>
      </c>
      <c r="D2472" s="1">
        <f ca="1">RANDBETWEEN(355,385)/10</f>
        <v>36</v>
      </c>
      <c r="E2472" s="2">
        <f ca="1">RAND()*(19-8)/24+7/24</f>
        <v>0.59023573509579763</v>
      </c>
    </row>
    <row r="2473" spans="1:5" x14ac:dyDescent="0.3">
      <c r="A2473">
        <f ca="1">RANDBETWEEN(1,29)</f>
        <v>14</v>
      </c>
      <c r="B2473">
        <f ca="1">RANDBETWEEN(9,11)</f>
        <v>11</v>
      </c>
      <c r="C2473">
        <v>2020</v>
      </c>
      <c r="D2473" s="1">
        <f ca="1">RANDBETWEEN(355,385)/10</f>
        <v>36.1</v>
      </c>
      <c r="E2473" s="2">
        <f ca="1">RAND()*(19-8)/24+7/24</f>
        <v>0.54788122634653891</v>
      </c>
    </row>
    <row r="2474" spans="1:5" x14ac:dyDescent="0.3">
      <c r="A2474">
        <f ca="1">RANDBETWEEN(1,29)</f>
        <v>19</v>
      </c>
      <c r="B2474">
        <f ca="1">RANDBETWEEN(9,11)</f>
        <v>10</v>
      </c>
      <c r="C2474">
        <v>2020</v>
      </c>
      <c r="D2474" s="1">
        <f ca="1">RANDBETWEEN(355,385)/10</f>
        <v>38.1</v>
      </c>
      <c r="E2474" s="2">
        <f ca="1">RAND()*(19-8)/24+7/24</f>
        <v>0.74606420119165484</v>
      </c>
    </row>
    <row r="2475" spans="1:5" x14ac:dyDescent="0.3">
      <c r="A2475">
        <f ca="1">RANDBETWEEN(1,29)</f>
        <v>24</v>
      </c>
      <c r="B2475">
        <f ca="1">RANDBETWEEN(9,11)</f>
        <v>9</v>
      </c>
      <c r="C2475">
        <v>2020</v>
      </c>
      <c r="D2475" s="1">
        <f ca="1">RANDBETWEEN(355,385)/10</f>
        <v>37.5</v>
      </c>
      <c r="E2475" s="2">
        <f ca="1">RAND()*(19-8)/24+7/24</f>
        <v>0.45039804022682983</v>
      </c>
    </row>
    <row r="2476" spans="1:5" x14ac:dyDescent="0.3">
      <c r="A2476">
        <f ca="1">RANDBETWEEN(1,29)</f>
        <v>2</v>
      </c>
      <c r="B2476">
        <f ca="1">RANDBETWEEN(9,11)</f>
        <v>9</v>
      </c>
      <c r="C2476">
        <v>2020</v>
      </c>
      <c r="D2476" s="1">
        <f ca="1">RANDBETWEEN(355,385)/10</f>
        <v>35.700000000000003</v>
      </c>
      <c r="E2476" s="2">
        <f ca="1">RAND()*(19-8)/24+7/24</f>
        <v>0.68788238593998097</v>
      </c>
    </row>
    <row r="2477" spans="1:5" x14ac:dyDescent="0.3">
      <c r="A2477">
        <f ca="1">RANDBETWEEN(1,29)</f>
        <v>20</v>
      </c>
      <c r="B2477">
        <f ca="1">RANDBETWEEN(9,11)</f>
        <v>10</v>
      </c>
      <c r="C2477">
        <v>2020</v>
      </c>
      <c r="D2477" s="1">
        <f ca="1">RANDBETWEEN(355,385)/10</f>
        <v>36.6</v>
      </c>
      <c r="E2477" s="2">
        <f ca="1">RAND()*(19-8)/24+7/24</f>
        <v>0.41829190117784526</v>
      </c>
    </row>
    <row r="2478" spans="1:5" x14ac:dyDescent="0.3">
      <c r="A2478">
        <f ca="1">RANDBETWEEN(1,29)</f>
        <v>8</v>
      </c>
      <c r="B2478">
        <f ca="1">RANDBETWEEN(9,11)</f>
        <v>10</v>
      </c>
      <c r="C2478">
        <v>2020</v>
      </c>
      <c r="D2478" s="1">
        <f ca="1">RANDBETWEEN(355,385)/10</f>
        <v>38.200000000000003</v>
      </c>
      <c r="E2478" s="2">
        <f ca="1">RAND()*(19-8)/24+7/24</f>
        <v>0.73000344615739632</v>
      </c>
    </row>
    <row r="2479" spans="1:5" x14ac:dyDescent="0.3">
      <c r="A2479">
        <f ca="1">RANDBETWEEN(1,29)</f>
        <v>28</v>
      </c>
      <c r="B2479">
        <f ca="1">RANDBETWEEN(9,11)</f>
        <v>11</v>
      </c>
      <c r="C2479">
        <v>2020</v>
      </c>
      <c r="D2479" s="1">
        <f ca="1">RANDBETWEEN(355,385)/10</f>
        <v>37.4</v>
      </c>
      <c r="E2479" s="2">
        <f ca="1">RAND()*(19-8)/24+7/24</f>
        <v>0.55642429558459661</v>
      </c>
    </row>
    <row r="2480" spans="1:5" x14ac:dyDescent="0.3">
      <c r="A2480">
        <f ca="1">RANDBETWEEN(1,29)</f>
        <v>15</v>
      </c>
      <c r="B2480">
        <f ca="1">RANDBETWEEN(9,11)</f>
        <v>10</v>
      </c>
      <c r="C2480">
        <v>2020</v>
      </c>
      <c r="D2480" s="1">
        <f ca="1">RANDBETWEEN(355,385)/10</f>
        <v>36.6</v>
      </c>
      <c r="E2480" s="2">
        <f ca="1">RAND()*(19-8)/24+7/24</f>
        <v>0.33581747270904905</v>
      </c>
    </row>
    <row r="2481" spans="1:5" x14ac:dyDescent="0.3">
      <c r="A2481">
        <f ca="1">RANDBETWEEN(1,29)</f>
        <v>22</v>
      </c>
      <c r="B2481">
        <f ca="1">RANDBETWEEN(9,11)</f>
        <v>9</v>
      </c>
      <c r="C2481">
        <v>2020</v>
      </c>
      <c r="D2481" s="1">
        <f ca="1">RANDBETWEEN(355,385)/10</f>
        <v>37.4</v>
      </c>
      <c r="E2481" s="2">
        <f ca="1">RAND()*(19-8)/24+7/24</f>
        <v>0.4376573916976127</v>
      </c>
    </row>
    <row r="2482" spans="1:5" x14ac:dyDescent="0.3">
      <c r="A2482">
        <f ca="1">RANDBETWEEN(1,29)</f>
        <v>29</v>
      </c>
      <c r="B2482">
        <f ca="1">RANDBETWEEN(9,11)</f>
        <v>9</v>
      </c>
      <c r="C2482">
        <v>2020</v>
      </c>
      <c r="D2482" s="1">
        <f ca="1">RANDBETWEEN(355,385)/10</f>
        <v>37.6</v>
      </c>
      <c r="E2482" s="2">
        <f ca="1">RAND()*(19-8)/24+7/24</f>
        <v>0.58709542188292552</v>
      </c>
    </row>
    <row r="2483" spans="1:5" x14ac:dyDescent="0.3">
      <c r="A2483">
        <f ca="1">RANDBETWEEN(1,29)</f>
        <v>19</v>
      </c>
      <c r="B2483">
        <f ca="1">RANDBETWEEN(9,11)</f>
        <v>9</v>
      </c>
      <c r="C2483">
        <v>2020</v>
      </c>
      <c r="D2483" s="1">
        <f ca="1">RANDBETWEEN(355,385)/10</f>
        <v>38.1</v>
      </c>
      <c r="E2483" s="2">
        <f ca="1">RAND()*(19-8)/24+7/24</f>
        <v>0.56836336637933105</v>
      </c>
    </row>
    <row r="2484" spans="1:5" x14ac:dyDescent="0.3">
      <c r="A2484">
        <f ca="1">RANDBETWEEN(1,29)</f>
        <v>24</v>
      </c>
      <c r="B2484">
        <f ca="1">RANDBETWEEN(9,11)</f>
        <v>9</v>
      </c>
      <c r="C2484">
        <v>2020</v>
      </c>
      <c r="D2484" s="1">
        <f ca="1">RANDBETWEEN(355,385)/10</f>
        <v>37</v>
      </c>
      <c r="E2484" s="2">
        <f ca="1">RAND()*(19-8)/24+7/24</f>
        <v>0.31566652670108752</v>
      </c>
    </row>
    <row r="2485" spans="1:5" x14ac:dyDescent="0.3">
      <c r="A2485">
        <f ca="1">RANDBETWEEN(1,29)</f>
        <v>27</v>
      </c>
      <c r="B2485">
        <f ca="1">RANDBETWEEN(9,11)</f>
        <v>10</v>
      </c>
      <c r="C2485">
        <v>2020</v>
      </c>
      <c r="D2485" s="1">
        <f ca="1">RANDBETWEEN(355,385)/10</f>
        <v>36.5</v>
      </c>
      <c r="E2485" s="2">
        <f ca="1">RAND()*(19-8)/24+7/24</f>
        <v>0.47370752407255678</v>
      </c>
    </row>
    <row r="2486" spans="1:5" x14ac:dyDescent="0.3">
      <c r="A2486">
        <f ca="1">RANDBETWEEN(1,29)</f>
        <v>1</v>
      </c>
      <c r="B2486">
        <f ca="1">RANDBETWEEN(9,11)</f>
        <v>11</v>
      </c>
      <c r="C2486">
        <v>2020</v>
      </c>
      <c r="D2486" s="1">
        <f ca="1">RANDBETWEEN(355,385)/10</f>
        <v>38.200000000000003</v>
      </c>
      <c r="E2486" s="2">
        <f ca="1">RAND()*(19-8)/24+7/24</f>
        <v>0.56689329711585734</v>
      </c>
    </row>
    <row r="2487" spans="1:5" x14ac:dyDescent="0.3">
      <c r="A2487">
        <f ca="1">RANDBETWEEN(1,29)</f>
        <v>21</v>
      </c>
      <c r="B2487">
        <f ca="1">RANDBETWEEN(9,11)</f>
        <v>10</v>
      </c>
      <c r="C2487">
        <v>2020</v>
      </c>
      <c r="D2487" s="1">
        <f ca="1">RANDBETWEEN(355,385)/10</f>
        <v>36.5</v>
      </c>
      <c r="E2487" s="2">
        <f ca="1">RAND()*(19-8)/24+7/24</f>
        <v>0.37513941584366639</v>
      </c>
    </row>
    <row r="2488" spans="1:5" x14ac:dyDescent="0.3">
      <c r="A2488">
        <f ca="1">RANDBETWEEN(1,29)</f>
        <v>20</v>
      </c>
      <c r="B2488">
        <f ca="1">RANDBETWEEN(9,11)</f>
        <v>11</v>
      </c>
      <c r="C2488">
        <v>2020</v>
      </c>
      <c r="D2488" s="1">
        <f ca="1">RANDBETWEEN(355,385)/10</f>
        <v>36.1</v>
      </c>
      <c r="E2488" s="2">
        <f ca="1">RAND()*(19-8)/24+7/24</f>
        <v>0.36908881086883966</v>
      </c>
    </row>
    <row r="2489" spans="1:5" x14ac:dyDescent="0.3">
      <c r="A2489">
        <f ca="1">RANDBETWEEN(1,29)</f>
        <v>16</v>
      </c>
      <c r="B2489">
        <f ca="1">RANDBETWEEN(9,11)</f>
        <v>10</v>
      </c>
      <c r="C2489">
        <v>2020</v>
      </c>
      <c r="D2489" s="1">
        <f ca="1">RANDBETWEEN(355,385)/10</f>
        <v>37.200000000000003</v>
      </c>
      <c r="E2489" s="2">
        <f ca="1">RAND()*(19-8)/24+7/24</f>
        <v>0.57972054588966038</v>
      </c>
    </row>
    <row r="2490" spans="1:5" x14ac:dyDescent="0.3">
      <c r="A2490">
        <f ca="1">RANDBETWEEN(1,29)</f>
        <v>6</v>
      </c>
      <c r="B2490">
        <f ca="1">RANDBETWEEN(9,11)</f>
        <v>9</v>
      </c>
      <c r="C2490">
        <v>2020</v>
      </c>
      <c r="D2490" s="1">
        <f ca="1">RANDBETWEEN(355,385)/10</f>
        <v>37</v>
      </c>
      <c r="E2490" s="2">
        <f ca="1">RAND()*(19-8)/24+7/24</f>
        <v>0.34211859122636207</v>
      </c>
    </row>
    <row r="2491" spans="1:5" x14ac:dyDescent="0.3">
      <c r="A2491">
        <f ca="1">RANDBETWEEN(1,29)</f>
        <v>5</v>
      </c>
      <c r="B2491">
        <f ca="1">RANDBETWEEN(9,11)</f>
        <v>10</v>
      </c>
      <c r="C2491">
        <v>2020</v>
      </c>
      <c r="D2491" s="1">
        <f ca="1">RANDBETWEEN(355,385)/10</f>
        <v>36.299999999999997</v>
      </c>
      <c r="E2491" s="2">
        <f ca="1">RAND()*(19-8)/24+7/24</f>
        <v>0.50152525574010387</v>
      </c>
    </row>
    <row r="2492" spans="1:5" x14ac:dyDescent="0.3">
      <c r="A2492">
        <f ca="1">RANDBETWEEN(1,29)</f>
        <v>17</v>
      </c>
      <c r="B2492">
        <f ca="1">RANDBETWEEN(9,11)</f>
        <v>11</v>
      </c>
      <c r="C2492">
        <v>2020</v>
      </c>
      <c r="D2492" s="1">
        <f ca="1">RANDBETWEEN(355,385)/10</f>
        <v>36.299999999999997</v>
      </c>
      <c r="E2492" s="2">
        <f ca="1">RAND()*(19-8)/24+7/24</f>
        <v>0.38023346759637378</v>
      </c>
    </row>
    <row r="2493" spans="1:5" x14ac:dyDescent="0.3">
      <c r="A2493">
        <f ca="1">RANDBETWEEN(1,29)</f>
        <v>5</v>
      </c>
      <c r="B2493">
        <f ca="1">RANDBETWEEN(9,11)</f>
        <v>9</v>
      </c>
      <c r="C2493">
        <v>2020</v>
      </c>
      <c r="D2493" s="1">
        <f ca="1">RANDBETWEEN(355,385)/10</f>
        <v>36</v>
      </c>
      <c r="E2493" s="2">
        <f ca="1">RAND()*(19-8)/24+7/24</f>
        <v>0.38410980542793238</v>
      </c>
    </row>
    <row r="2494" spans="1:5" x14ac:dyDescent="0.3">
      <c r="A2494">
        <f ca="1">RANDBETWEEN(1,29)</f>
        <v>26</v>
      </c>
      <c r="B2494">
        <f ca="1">RANDBETWEEN(9,11)</f>
        <v>10</v>
      </c>
      <c r="C2494">
        <v>2020</v>
      </c>
      <c r="D2494" s="1">
        <f ca="1">RANDBETWEEN(355,385)/10</f>
        <v>38.1</v>
      </c>
      <c r="E2494" s="2">
        <f ca="1">RAND()*(19-8)/24+7/24</f>
        <v>0.39206335796022751</v>
      </c>
    </row>
    <row r="2495" spans="1:5" x14ac:dyDescent="0.3">
      <c r="A2495">
        <f ca="1">RANDBETWEEN(1,29)</f>
        <v>16</v>
      </c>
      <c r="B2495">
        <f ca="1">RANDBETWEEN(9,11)</f>
        <v>11</v>
      </c>
      <c r="C2495">
        <v>2020</v>
      </c>
      <c r="D2495" s="1">
        <f ca="1">RANDBETWEEN(355,385)/10</f>
        <v>35.799999999999997</v>
      </c>
      <c r="E2495" s="2">
        <f ca="1">RAND()*(19-8)/24+7/24</f>
        <v>0.56717981630241909</v>
      </c>
    </row>
    <row r="2496" spans="1:5" x14ac:dyDescent="0.3">
      <c r="A2496">
        <f ca="1">RANDBETWEEN(1,29)</f>
        <v>3</v>
      </c>
      <c r="B2496">
        <f ca="1">RANDBETWEEN(9,11)</f>
        <v>10</v>
      </c>
      <c r="C2496">
        <v>2020</v>
      </c>
      <c r="D2496" s="1">
        <f ca="1">RANDBETWEEN(355,385)/10</f>
        <v>37.700000000000003</v>
      </c>
      <c r="E2496" s="2">
        <f ca="1">RAND()*(19-8)/24+7/24</f>
        <v>0.60216399451510938</v>
      </c>
    </row>
    <row r="2497" spans="1:5" x14ac:dyDescent="0.3">
      <c r="A2497">
        <f ca="1">RANDBETWEEN(1,29)</f>
        <v>19</v>
      </c>
      <c r="B2497">
        <f ca="1">RANDBETWEEN(9,11)</f>
        <v>9</v>
      </c>
      <c r="C2497">
        <v>2020</v>
      </c>
      <c r="D2497" s="1">
        <f ca="1">RANDBETWEEN(355,385)/10</f>
        <v>36.9</v>
      </c>
      <c r="E2497" s="2">
        <f ca="1">RAND()*(19-8)/24+7/24</f>
        <v>0.49751423138571643</v>
      </c>
    </row>
    <row r="2498" spans="1:5" x14ac:dyDescent="0.3">
      <c r="A2498">
        <f ca="1">RANDBETWEEN(1,29)</f>
        <v>3</v>
      </c>
      <c r="B2498">
        <f ca="1">RANDBETWEEN(9,11)</f>
        <v>10</v>
      </c>
      <c r="C2498">
        <v>2020</v>
      </c>
      <c r="D2498" s="1">
        <f ca="1">RANDBETWEEN(355,385)/10</f>
        <v>37.6</v>
      </c>
      <c r="E2498" s="2">
        <f ca="1">RAND()*(19-8)/24+7/24</f>
        <v>0.67662923626889859</v>
      </c>
    </row>
    <row r="2499" spans="1:5" x14ac:dyDescent="0.3">
      <c r="A2499">
        <f ca="1">RANDBETWEEN(1,29)</f>
        <v>26</v>
      </c>
      <c r="B2499">
        <f ca="1">RANDBETWEEN(9,11)</f>
        <v>11</v>
      </c>
      <c r="C2499">
        <v>2020</v>
      </c>
      <c r="D2499" s="1">
        <f ca="1">RANDBETWEEN(355,385)/10</f>
        <v>35.9</v>
      </c>
      <c r="E2499" s="2">
        <f ca="1">RAND()*(19-8)/24+7/24</f>
        <v>0.38499568955809754</v>
      </c>
    </row>
    <row r="2500" spans="1:5" x14ac:dyDescent="0.3">
      <c r="A2500">
        <f ca="1">RANDBETWEEN(1,29)</f>
        <v>25</v>
      </c>
      <c r="B2500">
        <f ca="1">RANDBETWEEN(9,11)</f>
        <v>11</v>
      </c>
      <c r="C2500">
        <v>2020</v>
      </c>
      <c r="D2500" s="1">
        <f ca="1">RANDBETWEEN(355,385)/10</f>
        <v>37.9</v>
      </c>
      <c r="E2500" s="2">
        <f ca="1">RAND()*(19-8)/24+7/24</f>
        <v>0.53547706839490194</v>
      </c>
    </row>
  </sheetData>
  <autoFilter ref="A1:E1" xr:uid="{EB6A7FAE-986D-47D6-9450-E9633371F8D2}"/>
  <sortState xmlns:xlrd2="http://schemas.microsoft.com/office/spreadsheetml/2017/richdata2" ref="A2:E2500">
    <sortCondition descending="1" ref="D2:D250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C871-74C6-4FEE-89B8-46F6FA3673C0}">
  <dimension ref="A1:E2500"/>
  <sheetViews>
    <sheetView tabSelected="1" workbookViewId="0">
      <selection activeCell="E11" sqref="E11"/>
    </sheetView>
  </sheetViews>
  <sheetFormatPr defaultRowHeight="14.4" x14ac:dyDescent="0.3"/>
  <cols>
    <col min="4" max="4" width="13.44140625" bestFit="1" customWidth="1"/>
    <col min="5" max="5" width="8.88671875" style="2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s="2" t="s">
        <v>4</v>
      </c>
    </row>
    <row r="2" spans="1:5" x14ac:dyDescent="0.3">
      <c r="A2">
        <v>1</v>
      </c>
      <c r="B2">
        <v>9</v>
      </c>
      <c r="C2">
        <v>2020</v>
      </c>
      <c r="D2">
        <v>36.4</v>
      </c>
      <c r="E2" s="2">
        <v>0.69557930576615123</v>
      </c>
    </row>
    <row r="3" spans="1:5" x14ac:dyDescent="0.3">
      <c r="A3">
        <v>1</v>
      </c>
      <c r="B3">
        <v>9</v>
      </c>
      <c r="C3">
        <v>2020</v>
      </c>
      <c r="D3">
        <v>36.9</v>
      </c>
      <c r="E3" s="2">
        <v>0.41439381583373536</v>
      </c>
    </row>
    <row r="4" spans="1:5" x14ac:dyDescent="0.3">
      <c r="A4">
        <v>1</v>
      </c>
      <c r="B4">
        <v>9</v>
      </c>
      <c r="C4">
        <v>2020</v>
      </c>
      <c r="D4">
        <v>37.1</v>
      </c>
      <c r="E4" s="2">
        <v>0.69331407909808385</v>
      </c>
    </row>
    <row r="5" spans="1:5" x14ac:dyDescent="0.3">
      <c r="A5">
        <v>1</v>
      </c>
      <c r="B5">
        <v>9</v>
      </c>
      <c r="C5">
        <v>2020</v>
      </c>
      <c r="D5">
        <v>36.6</v>
      </c>
      <c r="E5" s="2">
        <v>0.39680849041091681</v>
      </c>
    </row>
    <row r="6" spans="1:5" x14ac:dyDescent="0.3">
      <c r="A6">
        <v>1</v>
      </c>
      <c r="B6">
        <v>9</v>
      </c>
      <c r="C6">
        <v>2020</v>
      </c>
      <c r="D6">
        <v>37.9</v>
      </c>
      <c r="E6" s="2">
        <v>0.5118919489871594</v>
      </c>
    </row>
    <row r="7" spans="1:5" x14ac:dyDescent="0.3">
      <c r="A7">
        <v>1</v>
      </c>
      <c r="B7">
        <v>9</v>
      </c>
      <c r="C7">
        <v>2020</v>
      </c>
      <c r="D7">
        <v>36.1</v>
      </c>
      <c r="E7" s="2">
        <v>0.45289718723735817</v>
      </c>
    </row>
    <row r="8" spans="1:5" x14ac:dyDescent="0.3">
      <c r="A8">
        <v>1</v>
      </c>
      <c r="B8">
        <v>9</v>
      </c>
      <c r="C8">
        <v>2020</v>
      </c>
      <c r="D8">
        <v>37</v>
      </c>
      <c r="E8" s="2">
        <v>0.31369287259368972</v>
      </c>
    </row>
    <row r="9" spans="1:5" x14ac:dyDescent="0.3">
      <c r="A9">
        <v>1</v>
      </c>
      <c r="B9">
        <v>9</v>
      </c>
      <c r="C9">
        <v>2020</v>
      </c>
      <c r="D9">
        <v>36</v>
      </c>
      <c r="E9" s="2">
        <v>0.49728005362719563</v>
      </c>
    </row>
    <row r="10" spans="1:5" x14ac:dyDescent="0.3">
      <c r="A10">
        <v>1</v>
      </c>
      <c r="B10">
        <v>9</v>
      </c>
      <c r="C10">
        <v>2020</v>
      </c>
      <c r="D10">
        <v>36.700000000000003</v>
      </c>
      <c r="E10" s="2">
        <v>0.32298469830872245</v>
      </c>
    </row>
    <row r="11" spans="1:5" x14ac:dyDescent="0.3">
      <c r="A11">
        <v>1</v>
      </c>
      <c r="B11">
        <v>9</v>
      </c>
      <c r="C11">
        <v>2020</v>
      </c>
      <c r="D11">
        <v>37.200000000000003</v>
      </c>
      <c r="E11" s="2">
        <v>0.56268985506196956</v>
      </c>
    </row>
    <row r="12" spans="1:5" x14ac:dyDescent="0.3">
      <c r="A12">
        <v>1</v>
      </c>
      <c r="B12">
        <v>9</v>
      </c>
      <c r="C12">
        <v>2020</v>
      </c>
      <c r="D12">
        <v>37.299999999999997</v>
      </c>
      <c r="E12" s="2">
        <v>0.58672083551956322</v>
      </c>
    </row>
    <row r="13" spans="1:5" x14ac:dyDescent="0.3">
      <c r="A13">
        <v>1</v>
      </c>
      <c r="B13">
        <v>9</v>
      </c>
      <c r="C13">
        <v>2020</v>
      </c>
      <c r="D13">
        <v>37.1</v>
      </c>
      <c r="E13" s="2">
        <v>0.3004751928364463</v>
      </c>
    </row>
    <row r="14" spans="1:5" x14ac:dyDescent="0.3">
      <c r="A14">
        <v>1</v>
      </c>
      <c r="B14">
        <v>9</v>
      </c>
      <c r="C14">
        <v>2020</v>
      </c>
      <c r="D14">
        <v>37.1</v>
      </c>
      <c r="E14" s="2">
        <v>0.53535273461654098</v>
      </c>
    </row>
    <row r="15" spans="1:5" x14ac:dyDescent="0.3">
      <c r="A15">
        <v>1</v>
      </c>
      <c r="B15">
        <v>9</v>
      </c>
      <c r="C15">
        <v>2020</v>
      </c>
      <c r="D15">
        <v>37</v>
      </c>
      <c r="E15" s="2">
        <v>0.70767358647992862</v>
      </c>
    </row>
    <row r="16" spans="1:5" x14ac:dyDescent="0.3">
      <c r="A16">
        <v>1</v>
      </c>
      <c r="B16">
        <v>9</v>
      </c>
      <c r="C16">
        <v>2020</v>
      </c>
      <c r="D16">
        <v>37</v>
      </c>
      <c r="E16" s="2">
        <v>0.6478533500945638</v>
      </c>
    </row>
    <row r="17" spans="1:5" x14ac:dyDescent="0.3">
      <c r="A17">
        <v>1</v>
      </c>
      <c r="B17">
        <v>9</v>
      </c>
      <c r="C17">
        <v>2020</v>
      </c>
      <c r="D17">
        <v>36.799999999999997</v>
      </c>
      <c r="E17" s="2">
        <v>0.58718455968644545</v>
      </c>
    </row>
    <row r="18" spans="1:5" x14ac:dyDescent="0.3">
      <c r="A18">
        <v>1</v>
      </c>
      <c r="B18">
        <v>9</v>
      </c>
      <c r="C18">
        <v>2020</v>
      </c>
      <c r="D18">
        <v>36.700000000000003</v>
      </c>
      <c r="E18" s="2">
        <v>0.63426341827699328</v>
      </c>
    </row>
    <row r="19" spans="1:5" x14ac:dyDescent="0.3">
      <c r="A19">
        <v>1</v>
      </c>
      <c r="B19">
        <v>9</v>
      </c>
      <c r="C19">
        <v>2020</v>
      </c>
      <c r="D19">
        <v>36.6</v>
      </c>
      <c r="E19" s="2">
        <v>0.51279913516768105</v>
      </c>
    </row>
    <row r="20" spans="1:5" x14ac:dyDescent="0.3">
      <c r="A20">
        <v>1</v>
      </c>
      <c r="B20">
        <v>9</v>
      </c>
      <c r="C20">
        <v>2020</v>
      </c>
      <c r="D20">
        <v>36.5</v>
      </c>
      <c r="E20" s="2">
        <v>0.29857318700720986</v>
      </c>
    </row>
    <row r="21" spans="1:5" x14ac:dyDescent="0.3">
      <c r="A21">
        <v>1</v>
      </c>
      <c r="B21">
        <v>9</v>
      </c>
      <c r="C21">
        <v>2020</v>
      </c>
      <c r="D21">
        <v>36.299999999999997</v>
      </c>
      <c r="E21" s="2">
        <v>0.47236649820477061</v>
      </c>
    </row>
    <row r="22" spans="1:5" x14ac:dyDescent="0.3">
      <c r="A22">
        <v>1</v>
      </c>
      <c r="B22">
        <v>9</v>
      </c>
      <c r="C22">
        <v>2020</v>
      </c>
      <c r="D22">
        <v>36.299999999999997</v>
      </c>
      <c r="E22" s="2">
        <v>0.33746293250879211</v>
      </c>
    </row>
    <row r="23" spans="1:5" x14ac:dyDescent="0.3">
      <c r="A23">
        <v>1</v>
      </c>
      <c r="B23">
        <v>9</v>
      </c>
      <c r="C23">
        <v>2020</v>
      </c>
      <c r="D23">
        <v>36.200000000000003</v>
      </c>
      <c r="E23" s="2">
        <v>0.67841738393421469</v>
      </c>
    </row>
    <row r="24" spans="1:5" x14ac:dyDescent="0.3">
      <c r="A24">
        <v>1</v>
      </c>
      <c r="B24">
        <v>9</v>
      </c>
      <c r="C24">
        <v>2020</v>
      </c>
      <c r="D24">
        <v>36.1</v>
      </c>
      <c r="E24" s="2">
        <v>0.34755001995056228</v>
      </c>
    </row>
    <row r="25" spans="1:5" x14ac:dyDescent="0.3">
      <c r="A25">
        <v>1</v>
      </c>
      <c r="B25">
        <v>9</v>
      </c>
      <c r="C25">
        <v>2020</v>
      </c>
      <c r="D25">
        <v>36</v>
      </c>
      <c r="E25" s="2">
        <v>0.53956021360600803</v>
      </c>
    </row>
    <row r="26" spans="1:5" x14ac:dyDescent="0.3">
      <c r="A26">
        <v>1</v>
      </c>
      <c r="B26">
        <v>9</v>
      </c>
      <c r="C26">
        <v>2020</v>
      </c>
      <c r="D26">
        <v>36</v>
      </c>
      <c r="E26" s="2">
        <v>0.73348357094940164</v>
      </c>
    </row>
    <row r="27" spans="1:5" x14ac:dyDescent="0.3">
      <c r="A27">
        <v>1</v>
      </c>
      <c r="B27">
        <v>9</v>
      </c>
      <c r="C27">
        <v>2020</v>
      </c>
      <c r="D27">
        <v>36</v>
      </c>
      <c r="E27" s="2">
        <v>0.60456253089470335</v>
      </c>
    </row>
    <row r="28" spans="1:5" x14ac:dyDescent="0.3">
      <c r="A28">
        <v>1</v>
      </c>
      <c r="B28">
        <v>9</v>
      </c>
      <c r="C28">
        <v>2020</v>
      </c>
      <c r="D28">
        <v>35.9</v>
      </c>
      <c r="E28" s="2">
        <v>0.69741798524922127</v>
      </c>
    </row>
    <row r="29" spans="1:5" x14ac:dyDescent="0.3">
      <c r="A29">
        <v>1</v>
      </c>
      <c r="B29">
        <v>9</v>
      </c>
      <c r="C29">
        <v>2020</v>
      </c>
      <c r="D29">
        <v>35.799999999999997</v>
      </c>
      <c r="E29" s="2">
        <v>0.70527368662949796</v>
      </c>
    </row>
    <row r="30" spans="1:5" x14ac:dyDescent="0.3">
      <c r="A30">
        <v>1</v>
      </c>
      <c r="B30">
        <v>9</v>
      </c>
      <c r="C30">
        <v>2020</v>
      </c>
      <c r="D30">
        <v>35.700000000000003</v>
      </c>
      <c r="E30" s="2">
        <v>0.39659048443838674</v>
      </c>
    </row>
    <row r="31" spans="1:5" x14ac:dyDescent="0.3">
      <c r="A31">
        <v>2</v>
      </c>
      <c r="B31">
        <v>9</v>
      </c>
      <c r="C31">
        <v>2020</v>
      </c>
      <c r="D31">
        <v>37.5</v>
      </c>
      <c r="E31" s="2">
        <v>0.43591484311480821</v>
      </c>
    </row>
    <row r="32" spans="1:5" x14ac:dyDescent="0.3">
      <c r="A32">
        <v>2</v>
      </c>
      <c r="B32">
        <v>9</v>
      </c>
      <c r="C32">
        <v>2020</v>
      </c>
      <c r="D32">
        <v>36.700000000000003</v>
      </c>
      <c r="E32" s="2">
        <v>0.30751210322601985</v>
      </c>
    </row>
    <row r="33" spans="1:5" x14ac:dyDescent="0.3">
      <c r="A33">
        <v>2</v>
      </c>
      <c r="B33">
        <v>9</v>
      </c>
      <c r="C33">
        <v>2020</v>
      </c>
      <c r="D33">
        <v>37.5</v>
      </c>
      <c r="E33" s="2">
        <v>0.49489082003875534</v>
      </c>
    </row>
    <row r="34" spans="1:5" x14ac:dyDescent="0.3">
      <c r="A34">
        <v>2</v>
      </c>
      <c r="B34">
        <v>9</v>
      </c>
      <c r="C34">
        <v>2020</v>
      </c>
      <c r="D34">
        <v>38.299999999999997</v>
      </c>
      <c r="E34" s="2">
        <v>0.61187939674508329</v>
      </c>
    </row>
    <row r="35" spans="1:5" x14ac:dyDescent="0.3">
      <c r="A35">
        <v>2</v>
      </c>
      <c r="B35">
        <v>9</v>
      </c>
      <c r="C35">
        <v>2020</v>
      </c>
      <c r="D35">
        <v>36.700000000000003</v>
      </c>
      <c r="E35" s="2">
        <v>0.45366287986134951</v>
      </c>
    </row>
    <row r="36" spans="1:5" x14ac:dyDescent="0.3">
      <c r="A36">
        <v>2</v>
      </c>
      <c r="B36">
        <v>9</v>
      </c>
      <c r="C36">
        <v>2020</v>
      </c>
      <c r="D36">
        <v>36.4</v>
      </c>
      <c r="E36" s="2">
        <v>0.31497659776407194</v>
      </c>
    </row>
    <row r="37" spans="1:5" x14ac:dyDescent="0.3">
      <c r="A37">
        <v>2</v>
      </c>
      <c r="B37">
        <v>9</v>
      </c>
      <c r="C37">
        <v>2020</v>
      </c>
      <c r="D37">
        <v>36.6</v>
      </c>
      <c r="E37" s="2">
        <v>0.51355878162136859</v>
      </c>
    </row>
    <row r="38" spans="1:5" x14ac:dyDescent="0.3">
      <c r="A38">
        <v>2</v>
      </c>
      <c r="B38">
        <v>9</v>
      </c>
      <c r="C38">
        <v>2020</v>
      </c>
      <c r="D38">
        <v>37.5</v>
      </c>
      <c r="E38" s="2">
        <v>0.463409150801111</v>
      </c>
    </row>
    <row r="39" spans="1:5" x14ac:dyDescent="0.3">
      <c r="A39">
        <v>2</v>
      </c>
      <c r="B39">
        <v>9</v>
      </c>
      <c r="C39">
        <v>2020</v>
      </c>
      <c r="D39">
        <v>36.4</v>
      </c>
      <c r="E39" s="2">
        <v>0.31734490640796087</v>
      </c>
    </row>
    <row r="40" spans="1:5" x14ac:dyDescent="0.3">
      <c r="A40">
        <v>2</v>
      </c>
      <c r="B40">
        <v>9</v>
      </c>
      <c r="C40">
        <v>2020</v>
      </c>
      <c r="D40">
        <v>37.4</v>
      </c>
      <c r="E40" s="2">
        <v>0.36677475028585693</v>
      </c>
    </row>
    <row r="41" spans="1:5" x14ac:dyDescent="0.3">
      <c r="A41">
        <v>2</v>
      </c>
      <c r="B41">
        <v>9</v>
      </c>
      <c r="C41">
        <v>2020</v>
      </c>
      <c r="D41">
        <v>37.299999999999997</v>
      </c>
      <c r="E41" s="2">
        <v>0.62697364545261447</v>
      </c>
    </row>
    <row r="42" spans="1:5" x14ac:dyDescent="0.3">
      <c r="A42">
        <v>2</v>
      </c>
      <c r="B42">
        <v>9</v>
      </c>
      <c r="C42">
        <v>2020</v>
      </c>
      <c r="D42">
        <v>37.299999999999997</v>
      </c>
      <c r="E42" s="2">
        <v>0.3062780513560252</v>
      </c>
    </row>
    <row r="43" spans="1:5" x14ac:dyDescent="0.3">
      <c r="A43">
        <v>2</v>
      </c>
      <c r="B43">
        <v>9</v>
      </c>
      <c r="C43">
        <v>2020</v>
      </c>
      <c r="D43">
        <v>37.200000000000003</v>
      </c>
      <c r="E43" s="2">
        <v>0.60564712219196526</v>
      </c>
    </row>
    <row r="44" spans="1:5" x14ac:dyDescent="0.3">
      <c r="A44">
        <v>2</v>
      </c>
      <c r="B44">
        <v>9</v>
      </c>
      <c r="C44">
        <v>2020</v>
      </c>
      <c r="D44">
        <v>37.200000000000003</v>
      </c>
      <c r="E44" s="2">
        <v>0.51863555723185484</v>
      </c>
    </row>
    <row r="45" spans="1:5" x14ac:dyDescent="0.3">
      <c r="A45">
        <v>2</v>
      </c>
      <c r="B45">
        <v>9</v>
      </c>
      <c r="C45">
        <v>2020</v>
      </c>
      <c r="D45">
        <v>37.1</v>
      </c>
      <c r="E45" s="2">
        <v>0.31504135929050109</v>
      </c>
    </row>
    <row r="46" spans="1:5" x14ac:dyDescent="0.3">
      <c r="A46">
        <v>2</v>
      </c>
      <c r="B46">
        <v>9</v>
      </c>
      <c r="C46">
        <v>2020</v>
      </c>
      <c r="D46">
        <v>37.1</v>
      </c>
      <c r="E46" s="2">
        <v>0.30934484110355442</v>
      </c>
    </row>
    <row r="47" spans="1:5" x14ac:dyDescent="0.3">
      <c r="A47">
        <v>2</v>
      </c>
      <c r="B47">
        <v>9</v>
      </c>
      <c r="C47">
        <v>2020</v>
      </c>
      <c r="D47">
        <v>37</v>
      </c>
      <c r="E47" s="2">
        <v>0.61229953328640052</v>
      </c>
    </row>
    <row r="48" spans="1:5" x14ac:dyDescent="0.3">
      <c r="A48">
        <v>2</v>
      </c>
      <c r="B48">
        <v>9</v>
      </c>
      <c r="C48">
        <v>2020</v>
      </c>
      <c r="D48">
        <v>37</v>
      </c>
      <c r="E48" s="2">
        <v>0.67824977086099714</v>
      </c>
    </row>
    <row r="49" spans="1:5" x14ac:dyDescent="0.3">
      <c r="A49">
        <v>2</v>
      </c>
      <c r="B49">
        <v>9</v>
      </c>
      <c r="C49">
        <v>2020</v>
      </c>
      <c r="D49">
        <v>36.799999999999997</v>
      </c>
      <c r="E49" s="2">
        <v>0.62431426781755706</v>
      </c>
    </row>
    <row r="50" spans="1:5" x14ac:dyDescent="0.3">
      <c r="A50">
        <v>2</v>
      </c>
      <c r="B50">
        <v>9</v>
      </c>
      <c r="C50">
        <v>2020</v>
      </c>
      <c r="D50">
        <v>36.6</v>
      </c>
      <c r="E50" s="2">
        <v>0.64488142184295838</v>
      </c>
    </row>
    <row r="51" spans="1:5" x14ac:dyDescent="0.3">
      <c r="A51">
        <v>2</v>
      </c>
      <c r="B51">
        <v>9</v>
      </c>
      <c r="C51">
        <v>2020</v>
      </c>
      <c r="D51">
        <v>36.299999999999997</v>
      </c>
      <c r="E51" s="2">
        <v>0.65497841518529332</v>
      </c>
    </row>
    <row r="52" spans="1:5" x14ac:dyDescent="0.3">
      <c r="A52">
        <v>2</v>
      </c>
      <c r="B52">
        <v>9</v>
      </c>
      <c r="C52">
        <v>2020</v>
      </c>
      <c r="D52">
        <v>36.299999999999997</v>
      </c>
      <c r="E52" s="2">
        <v>0.29638944439795878</v>
      </c>
    </row>
    <row r="53" spans="1:5" x14ac:dyDescent="0.3">
      <c r="A53">
        <v>2</v>
      </c>
      <c r="B53">
        <v>9</v>
      </c>
      <c r="C53">
        <v>2020</v>
      </c>
      <c r="D53">
        <v>36.200000000000003</v>
      </c>
      <c r="E53" s="2">
        <v>0.64426850870058594</v>
      </c>
    </row>
    <row r="54" spans="1:5" x14ac:dyDescent="0.3">
      <c r="A54">
        <v>2</v>
      </c>
      <c r="B54">
        <v>9</v>
      </c>
      <c r="C54">
        <v>2020</v>
      </c>
      <c r="D54">
        <v>36.200000000000003</v>
      </c>
      <c r="E54" s="2">
        <v>0.41347541634254181</v>
      </c>
    </row>
    <row r="55" spans="1:5" x14ac:dyDescent="0.3">
      <c r="A55">
        <v>2</v>
      </c>
      <c r="B55">
        <v>9</v>
      </c>
      <c r="C55">
        <v>2020</v>
      </c>
      <c r="D55">
        <v>36.1</v>
      </c>
      <c r="E55" s="2">
        <v>0.68677324158081654</v>
      </c>
    </row>
    <row r="56" spans="1:5" x14ac:dyDescent="0.3">
      <c r="A56">
        <v>2</v>
      </c>
      <c r="B56">
        <v>9</v>
      </c>
      <c r="C56">
        <v>2020</v>
      </c>
      <c r="D56">
        <v>36.1</v>
      </c>
      <c r="E56" s="2">
        <v>0.34933349171641498</v>
      </c>
    </row>
    <row r="57" spans="1:5" x14ac:dyDescent="0.3">
      <c r="A57">
        <v>2</v>
      </c>
      <c r="B57">
        <v>9</v>
      </c>
      <c r="C57">
        <v>2020</v>
      </c>
      <c r="D57">
        <v>36.1</v>
      </c>
      <c r="E57" s="2">
        <v>0.71263829096598463</v>
      </c>
    </row>
    <row r="58" spans="1:5" x14ac:dyDescent="0.3">
      <c r="A58">
        <v>2</v>
      </c>
      <c r="B58">
        <v>9</v>
      </c>
      <c r="C58">
        <v>2020</v>
      </c>
      <c r="D58">
        <v>37.1</v>
      </c>
      <c r="E58" s="2">
        <v>0.68388091574820331</v>
      </c>
    </row>
    <row r="59" spans="1:5" x14ac:dyDescent="0.3">
      <c r="A59">
        <v>2</v>
      </c>
      <c r="B59">
        <v>9</v>
      </c>
      <c r="C59">
        <v>2020</v>
      </c>
      <c r="D59">
        <v>36</v>
      </c>
      <c r="E59" s="2">
        <v>0.39939147693980886</v>
      </c>
    </row>
    <row r="60" spans="1:5" x14ac:dyDescent="0.3">
      <c r="A60">
        <v>2</v>
      </c>
      <c r="B60">
        <v>9</v>
      </c>
      <c r="C60">
        <v>2020</v>
      </c>
      <c r="D60">
        <v>35.9</v>
      </c>
      <c r="E60" s="2">
        <v>0.44383477476644162</v>
      </c>
    </row>
    <row r="61" spans="1:5" x14ac:dyDescent="0.3">
      <c r="A61">
        <v>2</v>
      </c>
      <c r="B61">
        <v>9</v>
      </c>
      <c r="C61">
        <v>2020</v>
      </c>
      <c r="D61">
        <v>35.799999999999997</v>
      </c>
      <c r="E61" s="2">
        <v>0.42147178394609697</v>
      </c>
    </row>
    <row r="62" spans="1:5" x14ac:dyDescent="0.3">
      <c r="A62">
        <v>2</v>
      </c>
      <c r="B62">
        <v>9</v>
      </c>
      <c r="C62">
        <v>2020</v>
      </c>
      <c r="D62">
        <v>35.799999999999997</v>
      </c>
      <c r="E62" s="2">
        <v>0.74039727855372983</v>
      </c>
    </row>
    <row r="63" spans="1:5" x14ac:dyDescent="0.3">
      <c r="A63">
        <v>2</v>
      </c>
      <c r="B63">
        <v>9</v>
      </c>
      <c r="C63">
        <v>2020</v>
      </c>
      <c r="D63">
        <v>35.799999999999997</v>
      </c>
      <c r="E63" s="2">
        <v>0.45537324927405942</v>
      </c>
    </row>
    <row r="64" spans="1:5" x14ac:dyDescent="0.3">
      <c r="A64">
        <v>2</v>
      </c>
      <c r="B64">
        <v>9</v>
      </c>
      <c r="C64">
        <v>2020</v>
      </c>
      <c r="D64">
        <v>35.700000000000003</v>
      </c>
      <c r="E64" s="2">
        <v>0.46059587222974535</v>
      </c>
    </row>
    <row r="65" spans="1:5" x14ac:dyDescent="0.3">
      <c r="A65">
        <v>2</v>
      </c>
      <c r="B65">
        <v>9</v>
      </c>
      <c r="C65">
        <v>2020</v>
      </c>
      <c r="D65">
        <v>35.700000000000003</v>
      </c>
      <c r="E65" s="2">
        <v>0.65530778866305528</v>
      </c>
    </row>
    <row r="66" spans="1:5" x14ac:dyDescent="0.3">
      <c r="A66">
        <v>2</v>
      </c>
      <c r="B66">
        <v>9</v>
      </c>
      <c r="C66">
        <v>2020</v>
      </c>
      <c r="D66">
        <v>35.6</v>
      </c>
      <c r="E66" s="2">
        <v>0.57512481774723334</v>
      </c>
    </row>
    <row r="67" spans="1:5" x14ac:dyDescent="0.3">
      <c r="A67">
        <v>2</v>
      </c>
      <c r="B67">
        <v>9</v>
      </c>
      <c r="C67">
        <v>2020</v>
      </c>
      <c r="D67">
        <v>35.6</v>
      </c>
      <c r="E67" s="2">
        <v>0.72778927897250634</v>
      </c>
    </row>
    <row r="68" spans="1:5" x14ac:dyDescent="0.3">
      <c r="A68">
        <v>2</v>
      </c>
      <c r="B68">
        <v>9</v>
      </c>
      <c r="C68">
        <v>2020</v>
      </c>
      <c r="D68">
        <v>35.5</v>
      </c>
      <c r="E68" s="2">
        <v>0.29354213520077482</v>
      </c>
    </row>
    <row r="69" spans="1:5" x14ac:dyDescent="0.3">
      <c r="A69">
        <v>3</v>
      </c>
      <c r="B69">
        <v>9</v>
      </c>
      <c r="C69">
        <v>2020</v>
      </c>
      <c r="D69">
        <v>36.799999999999997</v>
      </c>
      <c r="E69" s="2">
        <v>0.37934761719055254</v>
      </c>
    </row>
    <row r="70" spans="1:5" x14ac:dyDescent="0.3">
      <c r="A70">
        <v>3</v>
      </c>
      <c r="B70">
        <v>9</v>
      </c>
      <c r="C70">
        <v>2020</v>
      </c>
      <c r="D70">
        <v>37.5</v>
      </c>
      <c r="E70" s="2">
        <v>0.51588897810335244</v>
      </c>
    </row>
    <row r="71" spans="1:5" x14ac:dyDescent="0.3">
      <c r="A71">
        <v>3</v>
      </c>
      <c r="B71">
        <v>9</v>
      </c>
      <c r="C71">
        <v>2020</v>
      </c>
      <c r="D71">
        <v>36.9</v>
      </c>
      <c r="E71" s="2">
        <v>0.40178670314022286</v>
      </c>
    </row>
    <row r="72" spans="1:5" x14ac:dyDescent="0.3">
      <c r="A72">
        <v>3</v>
      </c>
      <c r="B72">
        <v>9</v>
      </c>
      <c r="C72">
        <v>2020</v>
      </c>
      <c r="D72">
        <v>37.1</v>
      </c>
      <c r="E72" s="2">
        <v>0.46342290637656014</v>
      </c>
    </row>
    <row r="73" spans="1:5" x14ac:dyDescent="0.3">
      <c r="A73">
        <v>3</v>
      </c>
      <c r="B73">
        <v>9</v>
      </c>
      <c r="C73">
        <v>2020</v>
      </c>
      <c r="D73">
        <v>36.299999999999997</v>
      </c>
      <c r="E73" s="2">
        <v>0.42930304238191297</v>
      </c>
    </row>
    <row r="74" spans="1:5" x14ac:dyDescent="0.3">
      <c r="A74">
        <v>3</v>
      </c>
      <c r="B74">
        <v>9</v>
      </c>
      <c r="C74">
        <v>2020</v>
      </c>
      <c r="D74">
        <v>36.6</v>
      </c>
      <c r="E74" s="2">
        <v>0.66106012058059238</v>
      </c>
    </row>
    <row r="75" spans="1:5" x14ac:dyDescent="0.3">
      <c r="A75">
        <v>3</v>
      </c>
      <c r="B75">
        <v>9</v>
      </c>
      <c r="C75">
        <v>2020</v>
      </c>
      <c r="D75">
        <v>36.799999999999997</v>
      </c>
      <c r="E75" s="2">
        <v>0.3673636063846481</v>
      </c>
    </row>
    <row r="76" spans="1:5" x14ac:dyDescent="0.3">
      <c r="A76">
        <v>3</v>
      </c>
      <c r="B76">
        <v>9</v>
      </c>
      <c r="C76">
        <v>2020</v>
      </c>
      <c r="D76">
        <v>37.5</v>
      </c>
      <c r="E76" s="2">
        <v>0.74788960741794952</v>
      </c>
    </row>
    <row r="77" spans="1:5" x14ac:dyDescent="0.3">
      <c r="A77">
        <v>3</v>
      </c>
      <c r="B77">
        <v>9</v>
      </c>
      <c r="C77">
        <v>2020</v>
      </c>
      <c r="D77">
        <v>36.799999999999997</v>
      </c>
      <c r="E77" s="2">
        <v>0.43726468286208708</v>
      </c>
    </row>
    <row r="78" spans="1:5" x14ac:dyDescent="0.3">
      <c r="A78">
        <v>3</v>
      </c>
      <c r="B78">
        <v>9</v>
      </c>
      <c r="C78">
        <v>2020</v>
      </c>
      <c r="D78">
        <v>37.4</v>
      </c>
      <c r="E78" s="2">
        <v>0.69306248798674841</v>
      </c>
    </row>
    <row r="79" spans="1:5" x14ac:dyDescent="0.3">
      <c r="A79">
        <v>3</v>
      </c>
      <c r="B79">
        <v>9</v>
      </c>
      <c r="C79">
        <v>2020</v>
      </c>
      <c r="D79">
        <v>37.1</v>
      </c>
      <c r="E79" s="2">
        <v>0.42940085448665499</v>
      </c>
    </row>
    <row r="80" spans="1:5" x14ac:dyDescent="0.3">
      <c r="A80">
        <v>3</v>
      </c>
      <c r="B80">
        <v>9</v>
      </c>
      <c r="C80">
        <v>2020</v>
      </c>
      <c r="D80">
        <v>36.9</v>
      </c>
      <c r="E80" s="2">
        <v>0.34812357859528009</v>
      </c>
    </row>
    <row r="81" spans="1:5" x14ac:dyDescent="0.3">
      <c r="A81">
        <v>3</v>
      </c>
      <c r="B81">
        <v>9</v>
      </c>
      <c r="C81">
        <v>2020</v>
      </c>
      <c r="D81">
        <v>36.9</v>
      </c>
      <c r="E81" s="2">
        <v>0.49223480574561851</v>
      </c>
    </row>
    <row r="82" spans="1:5" x14ac:dyDescent="0.3">
      <c r="A82">
        <v>3</v>
      </c>
      <c r="B82">
        <v>9</v>
      </c>
      <c r="C82">
        <v>2020</v>
      </c>
      <c r="D82">
        <v>36.799999999999997</v>
      </c>
      <c r="E82" s="2">
        <v>0.62007698951531687</v>
      </c>
    </row>
    <row r="83" spans="1:5" x14ac:dyDescent="0.3">
      <c r="A83">
        <v>3</v>
      </c>
      <c r="B83">
        <v>9</v>
      </c>
      <c r="C83">
        <v>2020</v>
      </c>
      <c r="D83">
        <v>36.700000000000003</v>
      </c>
      <c r="E83" s="2">
        <v>0.51823177739531601</v>
      </c>
    </row>
    <row r="84" spans="1:5" x14ac:dyDescent="0.3">
      <c r="A84">
        <v>3</v>
      </c>
      <c r="B84">
        <v>9</v>
      </c>
      <c r="C84">
        <v>2020</v>
      </c>
      <c r="D84">
        <v>36.6</v>
      </c>
      <c r="E84" s="2">
        <v>0.38250832430151582</v>
      </c>
    </row>
    <row r="85" spans="1:5" x14ac:dyDescent="0.3">
      <c r="A85">
        <v>3</v>
      </c>
      <c r="B85">
        <v>9</v>
      </c>
      <c r="C85">
        <v>2020</v>
      </c>
      <c r="D85">
        <v>37.5</v>
      </c>
      <c r="E85" s="2">
        <v>0.71925629946987102</v>
      </c>
    </row>
    <row r="86" spans="1:5" x14ac:dyDescent="0.3">
      <c r="A86">
        <v>3</v>
      </c>
      <c r="B86">
        <v>9</v>
      </c>
      <c r="C86">
        <v>2020</v>
      </c>
      <c r="D86">
        <v>36.299999999999997</v>
      </c>
      <c r="E86" s="2">
        <v>0.70228907059963031</v>
      </c>
    </row>
    <row r="87" spans="1:5" x14ac:dyDescent="0.3">
      <c r="A87">
        <v>3</v>
      </c>
      <c r="B87">
        <v>9</v>
      </c>
      <c r="C87">
        <v>2020</v>
      </c>
      <c r="D87">
        <v>36.200000000000003</v>
      </c>
      <c r="E87" s="2">
        <v>0.54096067633692324</v>
      </c>
    </row>
    <row r="88" spans="1:5" x14ac:dyDescent="0.3">
      <c r="A88">
        <v>3</v>
      </c>
      <c r="B88">
        <v>9</v>
      </c>
      <c r="C88">
        <v>2020</v>
      </c>
      <c r="D88">
        <v>35.799999999999997</v>
      </c>
      <c r="E88" s="2">
        <v>0.6925327674470716</v>
      </c>
    </row>
    <row r="89" spans="1:5" x14ac:dyDescent="0.3">
      <c r="A89">
        <v>3</v>
      </c>
      <c r="B89">
        <v>9</v>
      </c>
      <c r="C89">
        <v>2020</v>
      </c>
      <c r="D89">
        <v>35.799999999999997</v>
      </c>
      <c r="E89" s="2">
        <v>0.66436750162876712</v>
      </c>
    </row>
    <row r="90" spans="1:5" x14ac:dyDescent="0.3">
      <c r="A90">
        <v>3</v>
      </c>
      <c r="B90">
        <v>9</v>
      </c>
      <c r="C90">
        <v>2020</v>
      </c>
      <c r="D90">
        <v>35.700000000000003</v>
      </c>
      <c r="E90" s="2">
        <v>0.71146756516397502</v>
      </c>
    </row>
    <row r="91" spans="1:5" x14ac:dyDescent="0.3">
      <c r="A91">
        <v>3</v>
      </c>
      <c r="B91">
        <v>9</v>
      </c>
      <c r="C91">
        <v>2020</v>
      </c>
      <c r="D91">
        <v>35.700000000000003</v>
      </c>
      <c r="E91" s="2">
        <v>0.54226912219549983</v>
      </c>
    </row>
    <row r="92" spans="1:5" x14ac:dyDescent="0.3">
      <c r="A92">
        <v>3</v>
      </c>
      <c r="B92">
        <v>9</v>
      </c>
      <c r="C92">
        <v>2020</v>
      </c>
      <c r="D92">
        <v>35.700000000000003</v>
      </c>
      <c r="E92" s="2">
        <v>0.7065958411813611</v>
      </c>
    </row>
    <row r="93" spans="1:5" x14ac:dyDescent="0.3">
      <c r="A93">
        <v>3</v>
      </c>
      <c r="B93">
        <v>9</v>
      </c>
      <c r="C93">
        <v>2020</v>
      </c>
      <c r="D93">
        <v>35.6</v>
      </c>
      <c r="E93" s="2">
        <v>0.594963849265294</v>
      </c>
    </row>
    <row r="94" spans="1:5" x14ac:dyDescent="0.3">
      <c r="A94">
        <v>3</v>
      </c>
      <c r="B94">
        <v>9</v>
      </c>
      <c r="C94">
        <v>2020</v>
      </c>
      <c r="D94">
        <v>35.5</v>
      </c>
      <c r="E94" s="2">
        <v>0.63583195117601909</v>
      </c>
    </row>
    <row r="95" spans="1:5" x14ac:dyDescent="0.3">
      <c r="A95">
        <v>4</v>
      </c>
      <c r="B95">
        <v>9</v>
      </c>
      <c r="C95">
        <v>2020</v>
      </c>
      <c r="D95">
        <v>37.4</v>
      </c>
      <c r="E95" s="2">
        <v>0.71797354943808567</v>
      </c>
    </row>
    <row r="96" spans="1:5" x14ac:dyDescent="0.3">
      <c r="A96">
        <v>4</v>
      </c>
      <c r="B96">
        <v>9</v>
      </c>
      <c r="C96">
        <v>2020</v>
      </c>
      <c r="D96">
        <v>37.299999999999997</v>
      </c>
      <c r="E96" s="2">
        <v>0.65639204657973416</v>
      </c>
    </row>
    <row r="97" spans="1:5" x14ac:dyDescent="0.3">
      <c r="A97">
        <v>4</v>
      </c>
      <c r="B97">
        <v>9</v>
      </c>
      <c r="C97">
        <v>2020</v>
      </c>
      <c r="D97">
        <v>36.9</v>
      </c>
      <c r="E97" s="2">
        <v>0.44821869495925293</v>
      </c>
    </row>
    <row r="98" spans="1:5" x14ac:dyDescent="0.3">
      <c r="A98">
        <v>4</v>
      </c>
      <c r="B98">
        <v>9</v>
      </c>
      <c r="C98">
        <v>2020</v>
      </c>
      <c r="D98">
        <v>37.5</v>
      </c>
      <c r="E98" s="2">
        <v>0.55550228896040577</v>
      </c>
    </row>
    <row r="99" spans="1:5" x14ac:dyDescent="0.3">
      <c r="A99">
        <v>4</v>
      </c>
      <c r="B99">
        <v>9</v>
      </c>
      <c r="C99">
        <v>2020</v>
      </c>
      <c r="D99">
        <v>37.4</v>
      </c>
      <c r="E99" s="2">
        <v>0.33547373015151433</v>
      </c>
    </row>
    <row r="100" spans="1:5" x14ac:dyDescent="0.3">
      <c r="A100">
        <v>4</v>
      </c>
      <c r="B100">
        <v>9</v>
      </c>
      <c r="C100">
        <v>2020</v>
      </c>
      <c r="D100">
        <v>37.4</v>
      </c>
      <c r="E100" s="2">
        <v>0.57587878121108238</v>
      </c>
    </row>
    <row r="101" spans="1:5" x14ac:dyDescent="0.3">
      <c r="A101">
        <v>4</v>
      </c>
      <c r="B101">
        <v>9</v>
      </c>
      <c r="C101">
        <v>2020</v>
      </c>
      <c r="D101">
        <v>37.5</v>
      </c>
      <c r="E101" s="2">
        <v>0.54875930645226378</v>
      </c>
    </row>
    <row r="102" spans="1:5" x14ac:dyDescent="0.3">
      <c r="A102">
        <v>4</v>
      </c>
      <c r="B102">
        <v>9</v>
      </c>
      <c r="C102">
        <v>2020</v>
      </c>
      <c r="D102">
        <v>37.5</v>
      </c>
      <c r="E102" s="2">
        <v>0.29758141009486277</v>
      </c>
    </row>
    <row r="103" spans="1:5" x14ac:dyDescent="0.3">
      <c r="A103">
        <v>4</v>
      </c>
      <c r="B103">
        <v>9</v>
      </c>
      <c r="C103">
        <v>2020</v>
      </c>
      <c r="D103">
        <v>36.1</v>
      </c>
      <c r="E103" s="2">
        <v>0.57261121282746119</v>
      </c>
    </row>
    <row r="104" spans="1:5" x14ac:dyDescent="0.3">
      <c r="A104">
        <v>4</v>
      </c>
      <c r="B104">
        <v>9</v>
      </c>
      <c r="C104">
        <v>2020</v>
      </c>
      <c r="D104">
        <v>37.4</v>
      </c>
      <c r="E104" s="2">
        <v>0.32297166591537424</v>
      </c>
    </row>
    <row r="105" spans="1:5" x14ac:dyDescent="0.3">
      <c r="A105">
        <v>4</v>
      </c>
      <c r="B105">
        <v>9</v>
      </c>
      <c r="C105">
        <v>2020</v>
      </c>
      <c r="D105">
        <v>37.299999999999997</v>
      </c>
      <c r="E105" s="2">
        <v>0.44679856293942477</v>
      </c>
    </row>
    <row r="106" spans="1:5" x14ac:dyDescent="0.3">
      <c r="A106">
        <v>4</v>
      </c>
      <c r="B106">
        <v>9</v>
      </c>
      <c r="C106">
        <v>2020</v>
      </c>
      <c r="D106">
        <v>37.299999999999997</v>
      </c>
      <c r="E106" s="2">
        <v>0.358097738701739</v>
      </c>
    </row>
    <row r="107" spans="1:5" x14ac:dyDescent="0.3">
      <c r="A107">
        <v>4</v>
      </c>
      <c r="B107">
        <v>9</v>
      </c>
      <c r="C107">
        <v>2020</v>
      </c>
      <c r="D107">
        <v>37.200000000000003</v>
      </c>
      <c r="E107" s="2">
        <v>0.54434918126102294</v>
      </c>
    </row>
    <row r="108" spans="1:5" x14ac:dyDescent="0.3">
      <c r="A108">
        <v>4</v>
      </c>
      <c r="B108">
        <v>9</v>
      </c>
      <c r="C108">
        <v>2020</v>
      </c>
      <c r="D108">
        <v>37.1</v>
      </c>
      <c r="E108" s="2">
        <v>0.42725080929249226</v>
      </c>
    </row>
    <row r="109" spans="1:5" x14ac:dyDescent="0.3">
      <c r="A109">
        <v>4</v>
      </c>
      <c r="B109">
        <v>9</v>
      </c>
      <c r="C109">
        <v>2020</v>
      </c>
      <c r="D109">
        <v>37</v>
      </c>
      <c r="E109" s="2">
        <v>0.50098002049933255</v>
      </c>
    </row>
    <row r="110" spans="1:5" x14ac:dyDescent="0.3">
      <c r="A110">
        <v>4</v>
      </c>
      <c r="B110">
        <v>9</v>
      </c>
      <c r="C110">
        <v>2020</v>
      </c>
      <c r="D110">
        <v>37</v>
      </c>
      <c r="E110" s="2">
        <v>0.51218646009220392</v>
      </c>
    </row>
    <row r="111" spans="1:5" x14ac:dyDescent="0.3">
      <c r="A111">
        <v>4</v>
      </c>
      <c r="B111">
        <v>9</v>
      </c>
      <c r="C111">
        <v>2020</v>
      </c>
      <c r="D111">
        <v>36.6</v>
      </c>
      <c r="E111" s="2">
        <v>0.52168838922438898</v>
      </c>
    </row>
    <row r="112" spans="1:5" x14ac:dyDescent="0.3">
      <c r="A112">
        <v>4</v>
      </c>
      <c r="B112">
        <v>9</v>
      </c>
      <c r="C112">
        <v>2020</v>
      </c>
      <c r="D112">
        <v>36.5</v>
      </c>
      <c r="E112" s="2">
        <v>0.56318681111258206</v>
      </c>
    </row>
    <row r="113" spans="1:5" x14ac:dyDescent="0.3">
      <c r="A113">
        <v>4</v>
      </c>
      <c r="B113">
        <v>9</v>
      </c>
      <c r="C113">
        <v>2020</v>
      </c>
      <c r="D113">
        <v>36.5</v>
      </c>
      <c r="E113" s="2">
        <v>0.41227170197505336</v>
      </c>
    </row>
    <row r="114" spans="1:5" x14ac:dyDescent="0.3">
      <c r="A114">
        <v>4</v>
      </c>
      <c r="B114">
        <v>9</v>
      </c>
      <c r="C114">
        <v>2020</v>
      </c>
      <c r="D114">
        <v>36.5</v>
      </c>
      <c r="E114" s="2">
        <v>0.71578489613043828</v>
      </c>
    </row>
    <row r="115" spans="1:5" x14ac:dyDescent="0.3">
      <c r="A115">
        <v>4</v>
      </c>
      <c r="B115">
        <v>9</v>
      </c>
      <c r="C115">
        <v>2020</v>
      </c>
      <c r="D115">
        <v>36.4</v>
      </c>
      <c r="E115" s="2">
        <v>0.60726057232169195</v>
      </c>
    </row>
    <row r="116" spans="1:5" x14ac:dyDescent="0.3">
      <c r="A116">
        <v>4</v>
      </c>
      <c r="B116">
        <v>9</v>
      </c>
      <c r="C116">
        <v>2020</v>
      </c>
      <c r="D116">
        <v>36.4</v>
      </c>
      <c r="E116" s="2">
        <v>0.37497921327641159</v>
      </c>
    </row>
    <row r="117" spans="1:5" x14ac:dyDescent="0.3">
      <c r="A117">
        <v>4</v>
      </c>
      <c r="B117">
        <v>9</v>
      </c>
      <c r="C117">
        <v>2020</v>
      </c>
      <c r="D117">
        <v>36.299999999999997</v>
      </c>
      <c r="E117" s="2">
        <v>0.68414003798500966</v>
      </c>
    </row>
    <row r="118" spans="1:5" x14ac:dyDescent="0.3">
      <c r="A118">
        <v>4</v>
      </c>
      <c r="B118">
        <v>9</v>
      </c>
      <c r="C118">
        <v>2020</v>
      </c>
      <c r="D118">
        <v>36.299999999999997</v>
      </c>
      <c r="E118" s="2">
        <v>0.30591040560397914</v>
      </c>
    </row>
    <row r="119" spans="1:5" x14ac:dyDescent="0.3">
      <c r="A119">
        <v>4</v>
      </c>
      <c r="B119">
        <v>9</v>
      </c>
      <c r="C119">
        <v>2020</v>
      </c>
      <c r="D119">
        <v>36</v>
      </c>
      <c r="E119" s="2">
        <v>0.66310102753066846</v>
      </c>
    </row>
    <row r="120" spans="1:5" x14ac:dyDescent="0.3">
      <c r="A120">
        <v>4</v>
      </c>
      <c r="B120">
        <v>9</v>
      </c>
      <c r="C120">
        <v>2020</v>
      </c>
      <c r="D120">
        <v>36</v>
      </c>
      <c r="E120" s="2">
        <v>0.72202218162600784</v>
      </c>
    </row>
    <row r="121" spans="1:5" x14ac:dyDescent="0.3">
      <c r="A121">
        <v>4</v>
      </c>
      <c r="B121">
        <v>9</v>
      </c>
      <c r="C121">
        <v>2020</v>
      </c>
      <c r="D121">
        <v>35.799999999999997</v>
      </c>
      <c r="E121" s="2">
        <v>0.39768092132987676</v>
      </c>
    </row>
    <row r="122" spans="1:5" x14ac:dyDescent="0.3">
      <c r="A122">
        <v>4</v>
      </c>
      <c r="B122">
        <v>9</v>
      </c>
      <c r="C122">
        <v>2020</v>
      </c>
      <c r="D122">
        <v>35.700000000000003</v>
      </c>
      <c r="E122" s="2">
        <v>0.37723656266414796</v>
      </c>
    </row>
    <row r="123" spans="1:5" x14ac:dyDescent="0.3">
      <c r="A123">
        <v>5</v>
      </c>
      <c r="B123">
        <v>9</v>
      </c>
      <c r="C123">
        <v>2020</v>
      </c>
      <c r="D123">
        <v>36.200000000000003</v>
      </c>
      <c r="E123" s="2">
        <v>0.74730843574326911</v>
      </c>
    </row>
    <row r="124" spans="1:5" x14ac:dyDescent="0.3">
      <c r="A124">
        <v>5</v>
      </c>
      <c r="B124">
        <v>9</v>
      </c>
      <c r="C124">
        <v>2020</v>
      </c>
      <c r="D124">
        <v>36.1</v>
      </c>
      <c r="E124" s="2">
        <v>0.52844551116537586</v>
      </c>
    </row>
    <row r="125" spans="1:5" x14ac:dyDescent="0.3">
      <c r="A125">
        <v>5</v>
      </c>
      <c r="B125">
        <v>9</v>
      </c>
      <c r="C125">
        <v>2020</v>
      </c>
      <c r="D125">
        <v>36</v>
      </c>
      <c r="E125" s="2">
        <v>0.2981153979712452</v>
      </c>
    </row>
    <row r="126" spans="1:5" x14ac:dyDescent="0.3">
      <c r="A126">
        <v>5</v>
      </c>
      <c r="B126">
        <v>9</v>
      </c>
      <c r="C126">
        <v>2020</v>
      </c>
      <c r="D126">
        <v>37.5</v>
      </c>
      <c r="E126" s="2">
        <v>0.64614368975007053</v>
      </c>
    </row>
    <row r="127" spans="1:5" x14ac:dyDescent="0.3">
      <c r="A127">
        <v>5</v>
      </c>
      <c r="B127">
        <v>9</v>
      </c>
      <c r="C127">
        <v>2020</v>
      </c>
      <c r="D127">
        <v>37.4</v>
      </c>
      <c r="E127" s="2">
        <v>0.64383880363425439</v>
      </c>
    </row>
    <row r="128" spans="1:5" x14ac:dyDescent="0.3">
      <c r="A128">
        <v>5</v>
      </c>
      <c r="B128">
        <v>9</v>
      </c>
      <c r="C128">
        <v>2020</v>
      </c>
      <c r="D128">
        <v>37.4</v>
      </c>
      <c r="E128" s="2">
        <v>0.64702120223646897</v>
      </c>
    </row>
    <row r="129" spans="1:5" x14ac:dyDescent="0.3">
      <c r="A129">
        <v>5</v>
      </c>
      <c r="B129">
        <v>9</v>
      </c>
      <c r="C129">
        <v>2020</v>
      </c>
      <c r="D129">
        <v>37.4</v>
      </c>
      <c r="E129" s="2">
        <v>0.55653822362299721</v>
      </c>
    </row>
    <row r="130" spans="1:5" x14ac:dyDescent="0.3">
      <c r="A130">
        <v>5</v>
      </c>
      <c r="B130">
        <v>9</v>
      </c>
      <c r="C130">
        <v>2020</v>
      </c>
      <c r="D130">
        <v>37.299999999999997</v>
      </c>
      <c r="E130" s="2">
        <v>0.72349449505315933</v>
      </c>
    </row>
    <row r="131" spans="1:5" x14ac:dyDescent="0.3">
      <c r="A131">
        <v>5</v>
      </c>
      <c r="B131">
        <v>9</v>
      </c>
      <c r="C131">
        <v>2020</v>
      </c>
      <c r="D131">
        <v>37.299999999999997</v>
      </c>
      <c r="E131" s="2">
        <v>0.36349616521902489</v>
      </c>
    </row>
    <row r="132" spans="1:5" x14ac:dyDescent="0.3">
      <c r="A132">
        <v>5</v>
      </c>
      <c r="B132">
        <v>9</v>
      </c>
      <c r="C132">
        <v>2020</v>
      </c>
      <c r="D132">
        <v>37.299999999999997</v>
      </c>
      <c r="E132" s="2">
        <v>0.72976970873857128</v>
      </c>
    </row>
    <row r="133" spans="1:5" x14ac:dyDescent="0.3">
      <c r="A133">
        <v>5</v>
      </c>
      <c r="B133">
        <v>9</v>
      </c>
      <c r="C133">
        <v>2020</v>
      </c>
      <c r="D133">
        <v>37.200000000000003</v>
      </c>
      <c r="E133" s="2">
        <v>0.45918414577859262</v>
      </c>
    </row>
    <row r="134" spans="1:5" x14ac:dyDescent="0.3">
      <c r="A134">
        <v>5</v>
      </c>
      <c r="B134">
        <v>9</v>
      </c>
      <c r="C134">
        <v>2020</v>
      </c>
      <c r="D134">
        <v>37.200000000000003</v>
      </c>
      <c r="E134" s="2">
        <v>0.73668728600892175</v>
      </c>
    </row>
    <row r="135" spans="1:5" x14ac:dyDescent="0.3">
      <c r="A135">
        <v>5</v>
      </c>
      <c r="B135">
        <v>9</v>
      </c>
      <c r="C135">
        <v>2020</v>
      </c>
      <c r="D135">
        <v>37.1</v>
      </c>
      <c r="E135" s="2">
        <v>0.54506467076250842</v>
      </c>
    </row>
    <row r="136" spans="1:5" x14ac:dyDescent="0.3">
      <c r="A136">
        <v>5</v>
      </c>
      <c r="B136">
        <v>9</v>
      </c>
      <c r="C136">
        <v>2020</v>
      </c>
      <c r="D136">
        <v>37</v>
      </c>
      <c r="E136" s="2">
        <v>0.30728620071611634</v>
      </c>
    </row>
    <row r="137" spans="1:5" x14ac:dyDescent="0.3">
      <c r="A137">
        <v>5</v>
      </c>
      <c r="B137">
        <v>9</v>
      </c>
      <c r="C137">
        <v>2020</v>
      </c>
      <c r="D137">
        <v>37</v>
      </c>
      <c r="E137" s="2">
        <v>0.47939238066529011</v>
      </c>
    </row>
    <row r="138" spans="1:5" x14ac:dyDescent="0.3">
      <c r="A138">
        <v>5</v>
      </c>
      <c r="B138">
        <v>9</v>
      </c>
      <c r="C138">
        <v>2020</v>
      </c>
      <c r="D138">
        <v>36.9</v>
      </c>
      <c r="E138" s="2">
        <v>0.44252624445056793</v>
      </c>
    </row>
    <row r="139" spans="1:5" x14ac:dyDescent="0.3">
      <c r="A139">
        <v>5</v>
      </c>
      <c r="B139">
        <v>9</v>
      </c>
      <c r="C139">
        <v>2020</v>
      </c>
      <c r="D139">
        <v>36.799999999999997</v>
      </c>
      <c r="E139" s="2">
        <v>0.54615094627324068</v>
      </c>
    </row>
    <row r="140" spans="1:5" x14ac:dyDescent="0.3">
      <c r="A140">
        <v>5</v>
      </c>
      <c r="B140">
        <v>9</v>
      </c>
      <c r="C140">
        <v>2020</v>
      </c>
      <c r="D140">
        <v>36.700000000000003</v>
      </c>
      <c r="E140" s="2">
        <v>0.71090349716999068</v>
      </c>
    </row>
    <row r="141" spans="1:5" x14ac:dyDescent="0.3">
      <c r="A141">
        <v>5</v>
      </c>
      <c r="B141">
        <v>9</v>
      </c>
      <c r="C141">
        <v>2020</v>
      </c>
      <c r="D141">
        <v>36.6</v>
      </c>
      <c r="E141" s="2">
        <v>0.57476984886493199</v>
      </c>
    </row>
    <row r="142" spans="1:5" x14ac:dyDescent="0.3">
      <c r="A142">
        <v>5</v>
      </c>
      <c r="B142">
        <v>9</v>
      </c>
      <c r="C142">
        <v>2020</v>
      </c>
      <c r="D142">
        <v>36.4</v>
      </c>
      <c r="E142" s="2">
        <v>0.65769848154977684</v>
      </c>
    </row>
    <row r="143" spans="1:5" x14ac:dyDescent="0.3">
      <c r="A143">
        <v>5</v>
      </c>
      <c r="B143">
        <v>9</v>
      </c>
      <c r="C143">
        <v>2020</v>
      </c>
      <c r="D143">
        <v>36.299999999999997</v>
      </c>
      <c r="E143" s="2">
        <v>0.33100881291814432</v>
      </c>
    </row>
    <row r="144" spans="1:5" x14ac:dyDescent="0.3">
      <c r="A144">
        <v>5</v>
      </c>
      <c r="B144">
        <v>9</v>
      </c>
      <c r="C144">
        <v>2020</v>
      </c>
      <c r="D144">
        <v>36.299999999999997</v>
      </c>
      <c r="E144" s="2">
        <v>0.62884143371292001</v>
      </c>
    </row>
    <row r="145" spans="1:5" x14ac:dyDescent="0.3">
      <c r="A145">
        <v>5</v>
      </c>
      <c r="B145">
        <v>9</v>
      </c>
      <c r="C145">
        <v>2020</v>
      </c>
      <c r="D145">
        <v>36.200000000000003</v>
      </c>
      <c r="E145" s="2">
        <v>0.47033811626570732</v>
      </c>
    </row>
    <row r="146" spans="1:5" x14ac:dyDescent="0.3">
      <c r="A146">
        <v>5</v>
      </c>
      <c r="B146">
        <v>9</v>
      </c>
      <c r="C146">
        <v>2020</v>
      </c>
      <c r="D146">
        <v>35.799999999999997</v>
      </c>
      <c r="E146" s="2">
        <v>0.57928170189307626</v>
      </c>
    </row>
    <row r="147" spans="1:5" x14ac:dyDescent="0.3">
      <c r="A147">
        <v>5</v>
      </c>
      <c r="B147">
        <v>9</v>
      </c>
      <c r="C147">
        <v>2020</v>
      </c>
      <c r="D147">
        <v>35.799999999999997</v>
      </c>
      <c r="E147" s="2">
        <v>0.53008670114269907</v>
      </c>
    </row>
    <row r="148" spans="1:5" x14ac:dyDescent="0.3">
      <c r="A148">
        <v>5</v>
      </c>
      <c r="B148">
        <v>9</v>
      </c>
      <c r="C148">
        <v>2020</v>
      </c>
      <c r="D148">
        <v>35.700000000000003</v>
      </c>
      <c r="E148" s="2">
        <v>0.62433914502988896</v>
      </c>
    </row>
    <row r="149" spans="1:5" x14ac:dyDescent="0.3">
      <c r="A149">
        <v>5</v>
      </c>
      <c r="B149">
        <v>9</v>
      </c>
      <c r="C149">
        <v>2020</v>
      </c>
      <c r="D149">
        <v>35.700000000000003</v>
      </c>
      <c r="E149" s="2">
        <v>0.54983479560546966</v>
      </c>
    </row>
    <row r="150" spans="1:5" x14ac:dyDescent="0.3">
      <c r="A150">
        <v>5</v>
      </c>
      <c r="B150">
        <v>9</v>
      </c>
      <c r="C150">
        <v>2020</v>
      </c>
      <c r="D150">
        <v>35.6</v>
      </c>
      <c r="E150" s="2">
        <v>0.53656958663069432</v>
      </c>
    </row>
    <row r="151" spans="1:5" x14ac:dyDescent="0.3">
      <c r="A151">
        <v>5</v>
      </c>
      <c r="B151">
        <v>9</v>
      </c>
      <c r="C151">
        <v>2020</v>
      </c>
      <c r="D151">
        <v>35.6</v>
      </c>
      <c r="E151" s="2">
        <v>0.70293331335006026</v>
      </c>
    </row>
    <row r="152" spans="1:5" x14ac:dyDescent="0.3">
      <c r="A152">
        <v>5</v>
      </c>
      <c r="B152">
        <v>9</v>
      </c>
      <c r="C152">
        <v>2020</v>
      </c>
      <c r="D152">
        <v>35.5</v>
      </c>
      <c r="E152" s="2">
        <v>0.73430370770299336</v>
      </c>
    </row>
    <row r="153" spans="1:5" x14ac:dyDescent="0.3">
      <c r="A153">
        <v>5</v>
      </c>
      <c r="B153">
        <v>9</v>
      </c>
      <c r="C153">
        <v>2020</v>
      </c>
      <c r="D153">
        <v>35.5</v>
      </c>
      <c r="E153" s="2">
        <v>0.495730048743382</v>
      </c>
    </row>
    <row r="154" spans="1:5" x14ac:dyDescent="0.3">
      <c r="A154">
        <v>6</v>
      </c>
      <c r="B154">
        <v>9</v>
      </c>
      <c r="C154">
        <v>2020</v>
      </c>
      <c r="D154">
        <v>36</v>
      </c>
      <c r="E154" s="2">
        <v>0.40751911248341005</v>
      </c>
    </row>
    <row r="155" spans="1:5" x14ac:dyDescent="0.3">
      <c r="A155">
        <v>6</v>
      </c>
      <c r="B155">
        <v>9</v>
      </c>
      <c r="C155">
        <v>2020</v>
      </c>
      <c r="D155">
        <v>36.1</v>
      </c>
      <c r="E155" s="2">
        <v>0.73607411074893936</v>
      </c>
    </row>
    <row r="156" spans="1:5" x14ac:dyDescent="0.3">
      <c r="A156">
        <v>6</v>
      </c>
      <c r="B156">
        <v>9</v>
      </c>
      <c r="C156">
        <v>2020</v>
      </c>
      <c r="D156">
        <v>36.299999999999997</v>
      </c>
      <c r="E156" s="2">
        <v>0.70780747728198978</v>
      </c>
    </row>
    <row r="157" spans="1:5" x14ac:dyDescent="0.3">
      <c r="A157">
        <v>6</v>
      </c>
      <c r="B157">
        <v>9</v>
      </c>
      <c r="C157">
        <v>2020</v>
      </c>
      <c r="D157">
        <v>37</v>
      </c>
      <c r="E157" s="2">
        <v>0.70492506903388175</v>
      </c>
    </row>
    <row r="158" spans="1:5" x14ac:dyDescent="0.3">
      <c r="A158">
        <v>6</v>
      </c>
      <c r="B158">
        <v>9</v>
      </c>
      <c r="C158">
        <v>2020</v>
      </c>
      <c r="D158">
        <v>37</v>
      </c>
      <c r="E158" s="2">
        <v>0.47552593983105906</v>
      </c>
    </row>
    <row r="159" spans="1:5" x14ac:dyDescent="0.3">
      <c r="A159">
        <v>6</v>
      </c>
      <c r="B159">
        <v>9</v>
      </c>
      <c r="C159">
        <v>2020</v>
      </c>
      <c r="D159">
        <v>36.1</v>
      </c>
      <c r="E159" s="2">
        <v>0.64841088057749141</v>
      </c>
    </row>
    <row r="160" spans="1:5" x14ac:dyDescent="0.3">
      <c r="A160">
        <v>6</v>
      </c>
      <c r="B160">
        <v>9</v>
      </c>
      <c r="C160">
        <v>2020</v>
      </c>
      <c r="D160">
        <v>37.5</v>
      </c>
      <c r="E160" s="2">
        <v>0.45844954943247823</v>
      </c>
    </row>
    <row r="161" spans="1:5" x14ac:dyDescent="0.3">
      <c r="A161">
        <v>6</v>
      </c>
      <c r="B161">
        <v>9</v>
      </c>
      <c r="C161">
        <v>2020</v>
      </c>
      <c r="D161">
        <v>37.4</v>
      </c>
      <c r="E161" s="2">
        <v>0.6809659886713032</v>
      </c>
    </row>
    <row r="162" spans="1:5" x14ac:dyDescent="0.3">
      <c r="A162">
        <v>6</v>
      </c>
      <c r="B162">
        <v>9</v>
      </c>
      <c r="C162">
        <v>2020</v>
      </c>
      <c r="D162">
        <v>37.4</v>
      </c>
      <c r="E162" s="2">
        <v>0.63018810000298719</v>
      </c>
    </row>
    <row r="163" spans="1:5" x14ac:dyDescent="0.3">
      <c r="A163">
        <v>6</v>
      </c>
      <c r="B163">
        <v>9</v>
      </c>
      <c r="C163">
        <v>2020</v>
      </c>
      <c r="D163">
        <v>37.4</v>
      </c>
      <c r="E163" s="2">
        <v>0.53240675926149328</v>
      </c>
    </row>
    <row r="164" spans="1:5" x14ac:dyDescent="0.3">
      <c r="A164">
        <v>6</v>
      </c>
      <c r="B164">
        <v>9</v>
      </c>
      <c r="C164">
        <v>2020</v>
      </c>
      <c r="D164">
        <v>37.299999999999997</v>
      </c>
      <c r="E164" s="2">
        <v>0.34560643878298958</v>
      </c>
    </row>
    <row r="165" spans="1:5" x14ac:dyDescent="0.3">
      <c r="A165">
        <v>6</v>
      </c>
      <c r="B165">
        <v>9</v>
      </c>
      <c r="C165">
        <v>2020</v>
      </c>
      <c r="D165">
        <v>37.200000000000003</v>
      </c>
      <c r="E165" s="2">
        <v>0.31669678554836173</v>
      </c>
    </row>
    <row r="166" spans="1:5" x14ac:dyDescent="0.3">
      <c r="A166">
        <v>6</v>
      </c>
      <c r="B166">
        <v>9</v>
      </c>
      <c r="C166">
        <v>2020</v>
      </c>
      <c r="D166">
        <v>36.9</v>
      </c>
      <c r="E166" s="2">
        <v>0.4560615921092474</v>
      </c>
    </row>
    <row r="167" spans="1:5" x14ac:dyDescent="0.3">
      <c r="A167">
        <v>6</v>
      </c>
      <c r="B167">
        <v>9</v>
      </c>
      <c r="C167">
        <v>2020</v>
      </c>
      <c r="D167">
        <v>36.799999999999997</v>
      </c>
      <c r="E167" s="2">
        <v>0.6883865157002127</v>
      </c>
    </row>
    <row r="168" spans="1:5" x14ac:dyDescent="0.3">
      <c r="A168">
        <v>6</v>
      </c>
      <c r="B168">
        <v>9</v>
      </c>
      <c r="C168">
        <v>2020</v>
      </c>
      <c r="D168">
        <v>36.5</v>
      </c>
      <c r="E168" s="2">
        <v>0.71307736616947859</v>
      </c>
    </row>
    <row r="169" spans="1:5" x14ac:dyDescent="0.3">
      <c r="A169">
        <v>6</v>
      </c>
      <c r="B169">
        <v>9</v>
      </c>
      <c r="C169">
        <v>2020</v>
      </c>
      <c r="D169">
        <v>36.5</v>
      </c>
      <c r="E169" s="2">
        <v>0.69704055324222147</v>
      </c>
    </row>
    <row r="170" spans="1:5" x14ac:dyDescent="0.3">
      <c r="A170">
        <v>6</v>
      </c>
      <c r="B170">
        <v>9</v>
      </c>
      <c r="C170">
        <v>2020</v>
      </c>
      <c r="D170">
        <v>36.4</v>
      </c>
      <c r="E170" s="2">
        <v>0.53150012575895378</v>
      </c>
    </row>
    <row r="171" spans="1:5" x14ac:dyDescent="0.3">
      <c r="A171">
        <v>6</v>
      </c>
      <c r="B171">
        <v>9</v>
      </c>
      <c r="C171">
        <v>2020</v>
      </c>
      <c r="D171">
        <v>36.4</v>
      </c>
      <c r="E171" s="2">
        <v>0.41668691229039795</v>
      </c>
    </row>
    <row r="172" spans="1:5" x14ac:dyDescent="0.3">
      <c r="A172">
        <v>6</v>
      </c>
      <c r="B172">
        <v>9</v>
      </c>
      <c r="C172">
        <v>2020</v>
      </c>
      <c r="D172">
        <v>36.299999999999997</v>
      </c>
      <c r="E172" s="2">
        <v>0.59451476329099251</v>
      </c>
    </row>
    <row r="173" spans="1:5" x14ac:dyDescent="0.3">
      <c r="A173">
        <v>6</v>
      </c>
      <c r="B173">
        <v>9</v>
      </c>
      <c r="C173">
        <v>2020</v>
      </c>
      <c r="D173">
        <v>36.200000000000003</v>
      </c>
      <c r="E173" s="2">
        <v>0.34267507554028809</v>
      </c>
    </row>
    <row r="174" spans="1:5" x14ac:dyDescent="0.3">
      <c r="A174">
        <v>6</v>
      </c>
      <c r="B174">
        <v>9</v>
      </c>
      <c r="C174">
        <v>2020</v>
      </c>
      <c r="D174">
        <v>36.200000000000003</v>
      </c>
      <c r="E174" s="2">
        <v>0.58635694094701662</v>
      </c>
    </row>
    <row r="175" spans="1:5" x14ac:dyDescent="0.3">
      <c r="A175">
        <v>6</v>
      </c>
      <c r="B175">
        <v>9</v>
      </c>
      <c r="C175">
        <v>2020</v>
      </c>
      <c r="D175">
        <v>36.1</v>
      </c>
      <c r="E175" s="2">
        <v>0.530588803864258</v>
      </c>
    </row>
    <row r="176" spans="1:5" x14ac:dyDescent="0.3">
      <c r="A176">
        <v>6</v>
      </c>
      <c r="B176">
        <v>9</v>
      </c>
      <c r="C176">
        <v>2020</v>
      </c>
      <c r="D176">
        <v>36.1</v>
      </c>
      <c r="E176" s="2">
        <v>0.44958197925419802</v>
      </c>
    </row>
    <row r="177" spans="1:5" x14ac:dyDescent="0.3">
      <c r="A177">
        <v>6</v>
      </c>
      <c r="B177">
        <v>9</v>
      </c>
      <c r="C177">
        <v>2020</v>
      </c>
      <c r="D177">
        <v>35.9</v>
      </c>
      <c r="E177" s="2">
        <v>0.38160731099993228</v>
      </c>
    </row>
    <row r="178" spans="1:5" x14ac:dyDescent="0.3">
      <c r="A178">
        <v>6</v>
      </c>
      <c r="B178">
        <v>9</v>
      </c>
      <c r="C178">
        <v>2020</v>
      </c>
      <c r="D178">
        <v>35.799999999999997</v>
      </c>
      <c r="E178" s="2">
        <v>0.33164228909006549</v>
      </c>
    </row>
    <row r="179" spans="1:5" x14ac:dyDescent="0.3">
      <c r="A179">
        <v>6</v>
      </c>
      <c r="B179">
        <v>9</v>
      </c>
      <c r="C179">
        <v>2020</v>
      </c>
      <c r="D179">
        <v>35.6</v>
      </c>
      <c r="E179" s="2">
        <v>0.47581506209545565</v>
      </c>
    </row>
    <row r="180" spans="1:5" x14ac:dyDescent="0.3">
      <c r="A180">
        <v>6</v>
      </c>
      <c r="B180">
        <v>9</v>
      </c>
      <c r="C180">
        <v>2020</v>
      </c>
      <c r="D180">
        <v>35.5</v>
      </c>
      <c r="E180" s="2">
        <v>0.51778792820613317</v>
      </c>
    </row>
    <row r="181" spans="1:5" x14ac:dyDescent="0.3">
      <c r="A181">
        <v>7</v>
      </c>
      <c r="B181">
        <v>9</v>
      </c>
      <c r="C181">
        <v>2020</v>
      </c>
      <c r="D181">
        <v>36.9</v>
      </c>
      <c r="E181" s="2">
        <v>0.65737681256500513</v>
      </c>
    </row>
    <row r="182" spans="1:5" x14ac:dyDescent="0.3">
      <c r="A182">
        <v>7</v>
      </c>
      <c r="B182">
        <v>9</v>
      </c>
      <c r="C182">
        <v>2020</v>
      </c>
      <c r="D182">
        <v>37.4</v>
      </c>
      <c r="E182" s="2">
        <v>0.4417407587955462</v>
      </c>
    </row>
    <row r="183" spans="1:5" x14ac:dyDescent="0.3">
      <c r="A183">
        <v>7</v>
      </c>
      <c r="B183">
        <v>9</v>
      </c>
      <c r="C183">
        <v>2020</v>
      </c>
      <c r="D183">
        <v>36.200000000000003</v>
      </c>
      <c r="E183" s="2">
        <v>0.7443014071004368</v>
      </c>
    </row>
    <row r="184" spans="1:5" x14ac:dyDescent="0.3">
      <c r="A184">
        <v>7</v>
      </c>
      <c r="B184">
        <v>9</v>
      </c>
      <c r="C184">
        <v>2020</v>
      </c>
      <c r="D184">
        <v>36.5</v>
      </c>
      <c r="E184" s="2">
        <v>0.46858489719298302</v>
      </c>
    </row>
    <row r="185" spans="1:5" x14ac:dyDescent="0.3">
      <c r="A185">
        <v>7</v>
      </c>
      <c r="B185">
        <v>9</v>
      </c>
      <c r="C185">
        <v>2020</v>
      </c>
      <c r="D185">
        <v>36.200000000000003</v>
      </c>
      <c r="E185" s="2">
        <v>0.43537105551121535</v>
      </c>
    </row>
    <row r="186" spans="1:5" x14ac:dyDescent="0.3">
      <c r="A186">
        <v>7</v>
      </c>
      <c r="B186">
        <v>9</v>
      </c>
      <c r="C186">
        <v>2020</v>
      </c>
      <c r="D186">
        <v>37.4</v>
      </c>
      <c r="E186" s="2">
        <v>0.45195686238702637</v>
      </c>
    </row>
    <row r="187" spans="1:5" x14ac:dyDescent="0.3">
      <c r="A187">
        <v>7</v>
      </c>
      <c r="B187">
        <v>9</v>
      </c>
      <c r="C187">
        <v>2020</v>
      </c>
      <c r="D187">
        <v>36.9</v>
      </c>
      <c r="E187" s="2">
        <v>0.74809907860222669</v>
      </c>
    </row>
    <row r="188" spans="1:5" x14ac:dyDescent="0.3">
      <c r="A188">
        <v>7</v>
      </c>
      <c r="B188">
        <v>9</v>
      </c>
      <c r="C188">
        <v>2020</v>
      </c>
      <c r="D188">
        <v>38</v>
      </c>
      <c r="E188" s="2">
        <v>0.57779123787613329</v>
      </c>
    </row>
    <row r="189" spans="1:5" x14ac:dyDescent="0.3">
      <c r="A189">
        <v>7</v>
      </c>
      <c r="B189">
        <v>9</v>
      </c>
      <c r="C189">
        <v>2020</v>
      </c>
      <c r="D189">
        <v>37.299999999999997</v>
      </c>
      <c r="E189" s="2">
        <v>0.31681588635988328</v>
      </c>
    </row>
    <row r="190" spans="1:5" x14ac:dyDescent="0.3">
      <c r="A190">
        <v>7</v>
      </c>
      <c r="B190">
        <v>9</v>
      </c>
      <c r="C190">
        <v>2020</v>
      </c>
      <c r="D190">
        <v>37.799999999999997</v>
      </c>
      <c r="E190" s="2">
        <v>0.59936573525964654</v>
      </c>
    </row>
    <row r="191" spans="1:5" x14ac:dyDescent="0.3">
      <c r="A191">
        <v>7</v>
      </c>
      <c r="B191">
        <v>9</v>
      </c>
      <c r="C191">
        <v>2020</v>
      </c>
      <c r="D191">
        <v>36.200000000000003</v>
      </c>
      <c r="E191" s="2">
        <v>0.73387047063738575</v>
      </c>
    </row>
    <row r="192" spans="1:5" x14ac:dyDescent="0.3">
      <c r="A192">
        <v>7</v>
      </c>
      <c r="B192">
        <v>9</v>
      </c>
      <c r="C192">
        <v>2020</v>
      </c>
      <c r="D192">
        <v>37.5</v>
      </c>
      <c r="E192" s="2">
        <v>0.32665499498219219</v>
      </c>
    </row>
    <row r="193" spans="1:5" x14ac:dyDescent="0.3">
      <c r="A193">
        <v>7</v>
      </c>
      <c r="B193">
        <v>9</v>
      </c>
      <c r="C193">
        <v>2020</v>
      </c>
      <c r="D193">
        <v>37.1</v>
      </c>
      <c r="E193" s="2">
        <v>0.72840131137470421</v>
      </c>
    </row>
    <row r="194" spans="1:5" x14ac:dyDescent="0.3">
      <c r="A194">
        <v>7</v>
      </c>
      <c r="B194">
        <v>9</v>
      </c>
      <c r="C194">
        <v>2020</v>
      </c>
      <c r="D194">
        <v>37.1</v>
      </c>
      <c r="E194" s="2">
        <v>0.46791265409301785</v>
      </c>
    </row>
    <row r="195" spans="1:5" x14ac:dyDescent="0.3">
      <c r="A195">
        <v>7</v>
      </c>
      <c r="B195">
        <v>9</v>
      </c>
      <c r="C195">
        <v>2020</v>
      </c>
      <c r="D195">
        <v>37.1</v>
      </c>
      <c r="E195" s="2">
        <v>0.51318081350033617</v>
      </c>
    </row>
    <row r="196" spans="1:5" x14ac:dyDescent="0.3">
      <c r="A196">
        <v>7</v>
      </c>
      <c r="B196">
        <v>9</v>
      </c>
      <c r="C196">
        <v>2020</v>
      </c>
      <c r="D196">
        <v>37</v>
      </c>
      <c r="E196" s="2">
        <v>0.30812584155345213</v>
      </c>
    </row>
    <row r="197" spans="1:5" x14ac:dyDescent="0.3">
      <c r="A197">
        <v>7</v>
      </c>
      <c r="B197">
        <v>9</v>
      </c>
      <c r="C197">
        <v>2020</v>
      </c>
      <c r="D197">
        <v>37</v>
      </c>
      <c r="E197" s="2">
        <v>0.31425240740042171</v>
      </c>
    </row>
    <row r="198" spans="1:5" x14ac:dyDescent="0.3">
      <c r="A198">
        <v>7</v>
      </c>
      <c r="B198">
        <v>9</v>
      </c>
      <c r="C198">
        <v>2020</v>
      </c>
      <c r="D198">
        <v>37</v>
      </c>
      <c r="E198" s="2">
        <v>0.31879053656433504</v>
      </c>
    </row>
    <row r="199" spans="1:5" x14ac:dyDescent="0.3">
      <c r="A199">
        <v>7</v>
      </c>
      <c r="B199">
        <v>9</v>
      </c>
      <c r="C199">
        <v>2020</v>
      </c>
      <c r="D199">
        <v>37</v>
      </c>
      <c r="E199" s="2">
        <v>0.35312927067516497</v>
      </c>
    </row>
    <row r="200" spans="1:5" x14ac:dyDescent="0.3">
      <c r="A200">
        <v>7</v>
      </c>
      <c r="B200">
        <v>9</v>
      </c>
      <c r="C200">
        <v>2020</v>
      </c>
      <c r="D200">
        <v>37</v>
      </c>
      <c r="E200" s="2">
        <v>0.65834462368679936</v>
      </c>
    </row>
    <row r="201" spans="1:5" x14ac:dyDescent="0.3">
      <c r="A201">
        <v>7</v>
      </c>
      <c r="B201">
        <v>9</v>
      </c>
      <c r="C201">
        <v>2020</v>
      </c>
      <c r="D201">
        <v>36.9</v>
      </c>
      <c r="E201" s="2">
        <v>0.43665373934241997</v>
      </c>
    </row>
    <row r="202" spans="1:5" x14ac:dyDescent="0.3">
      <c r="A202">
        <v>7</v>
      </c>
      <c r="B202">
        <v>9</v>
      </c>
      <c r="C202">
        <v>2020</v>
      </c>
      <c r="D202">
        <v>36.799999999999997</v>
      </c>
      <c r="E202" s="2">
        <v>0.52189307505915483</v>
      </c>
    </row>
    <row r="203" spans="1:5" x14ac:dyDescent="0.3">
      <c r="A203">
        <v>7</v>
      </c>
      <c r="B203">
        <v>9</v>
      </c>
      <c r="C203">
        <v>2020</v>
      </c>
      <c r="D203">
        <v>36.5</v>
      </c>
      <c r="E203" s="2">
        <v>0.72959254738829926</v>
      </c>
    </row>
    <row r="204" spans="1:5" x14ac:dyDescent="0.3">
      <c r="A204">
        <v>7</v>
      </c>
      <c r="B204">
        <v>9</v>
      </c>
      <c r="C204">
        <v>2020</v>
      </c>
      <c r="D204">
        <v>36.200000000000003</v>
      </c>
      <c r="E204" s="2">
        <v>0.70712425023991443</v>
      </c>
    </row>
    <row r="205" spans="1:5" x14ac:dyDescent="0.3">
      <c r="A205">
        <v>7</v>
      </c>
      <c r="B205">
        <v>9</v>
      </c>
      <c r="C205">
        <v>2020</v>
      </c>
      <c r="D205">
        <v>36.1</v>
      </c>
      <c r="E205" s="2">
        <v>0.67537042951014858</v>
      </c>
    </row>
    <row r="206" spans="1:5" x14ac:dyDescent="0.3">
      <c r="A206">
        <v>7</v>
      </c>
      <c r="B206">
        <v>9</v>
      </c>
      <c r="C206">
        <v>2020</v>
      </c>
      <c r="D206">
        <v>35.9</v>
      </c>
      <c r="E206" s="2">
        <v>0.63855281595858537</v>
      </c>
    </row>
    <row r="207" spans="1:5" x14ac:dyDescent="0.3">
      <c r="A207">
        <v>7</v>
      </c>
      <c r="B207">
        <v>9</v>
      </c>
      <c r="C207">
        <v>2020</v>
      </c>
      <c r="D207">
        <v>35.9</v>
      </c>
      <c r="E207" s="2">
        <v>0.40250503737484938</v>
      </c>
    </row>
    <row r="208" spans="1:5" x14ac:dyDescent="0.3">
      <c r="A208">
        <v>7</v>
      </c>
      <c r="B208">
        <v>9</v>
      </c>
      <c r="C208">
        <v>2020</v>
      </c>
      <c r="D208">
        <v>35.700000000000003</v>
      </c>
      <c r="E208" s="2">
        <v>0.29770030329567715</v>
      </c>
    </row>
    <row r="209" spans="1:5" x14ac:dyDescent="0.3">
      <c r="A209">
        <v>7</v>
      </c>
      <c r="B209">
        <v>9</v>
      </c>
      <c r="C209">
        <v>2020</v>
      </c>
      <c r="D209">
        <v>35.6</v>
      </c>
      <c r="E209" s="2">
        <v>0.50664059820404772</v>
      </c>
    </row>
    <row r="210" spans="1:5" x14ac:dyDescent="0.3">
      <c r="A210">
        <v>7</v>
      </c>
      <c r="B210">
        <v>9</v>
      </c>
      <c r="C210">
        <v>2020</v>
      </c>
      <c r="D210">
        <v>35.5</v>
      </c>
      <c r="E210" s="2">
        <v>0.51951445339554958</v>
      </c>
    </row>
    <row r="211" spans="1:5" x14ac:dyDescent="0.3">
      <c r="A211">
        <v>8</v>
      </c>
      <c r="B211">
        <v>9</v>
      </c>
      <c r="C211">
        <v>2020</v>
      </c>
      <c r="D211">
        <v>37.200000000000003</v>
      </c>
      <c r="E211" s="2">
        <v>0.58987994734730664</v>
      </c>
    </row>
    <row r="212" spans="1:5" x14ac:dyDescent="0.3">
      <c r="A212">
        <v>8</v>
      </c>
      <c r="B212">
        <v>9</v>
      </c>
      <c r="C212">
        <v>2020</v>
      </c>
      <c r="D212">
        <v>37.4</v>
      </c>
      <c r="E212" s="2">
        <v>0.50603740609541648</v>
      </c>
    </row>
    <row r="213" spans="1:5" x14ac:dyDescent="0.3">
      <c r="A213">
        <v>8</v>
      </c>
      <c r="B213">
        <v>9</v>
      </c>
      <c r="C213">
        <v>2020</v>
      </c>
      <c r="D213">
        <v>36.299999999999997</v>
      </c>
      <c r="E213" s="2">
        <v>0.38237009469407218</v>
      </c>
    </row>
    <row r="214" spans="1:5" x14ac:dyDescent="0.3">
      <c r="A214">
        <v>8</v>
      </c>
      <c r="B214">
        <v>9</v>
      </c>
      <c r="C214">
        <v>2020</v>
      </c>
      <c r="D214">
        <v>36.9</v>
      </c>
      <c r="E214" s="2">
        <v>0.56713606155657958</v>
      </c>
    </row>
    <row r="215" spans="1:5" x14ac:dyDescent="0.3">
      <c r="A215">
        <v>8</v>
      </c>
      <c r="B215">
        <v>9</v>
      </c>
      <c r="C215">
        <v>2020</v>
      </c>
      <c r="D215">
        <v>37</v>
      </c>
      <c r="E215" s="2">
        <v>0.51601523861863796</v>
      </c>
    </row>
    <row r="216" spans="1:5" x14ac:dyDescent="0.3">
      <c r="A216">
        <v>8</v>
      </c>
      <c r="B216">
        <v>9</v>
      </c>
      <c r="C216">
        <v>2020</v>
      </c>
      <c r="D216">
        <v>37.799999999999997</v>
      </c>
      <c r="E216" s="2">
        <v>0.29835356537380076</v>
      </c>
    </row>
    <row r="217" spans="1:5" x14ac:dyDescent="0.3">
      <c r="A217">
        <v>8</v>
      </c>
      <c r="B217">
        <v>9</v>
      </c>
      <c r="C217">
        <v>2020</v>
      </c>
      <c r="D217">
        <v>36.799999999999997</v>
      </c>
      <c r="E217" s="2">
        <v>0.74168573687704065</v>
      </c>
    </row>
    <row r="218" spans="1:5" x14ac:dyDescent="0.3">
      <c r="A218">
        <v>8</v>
      </c>
      <c r="B218">
        <v>9</v>
      </c>
      <c r="C218">
        <v>2020</v>
      </c>
      <c r="D218">
        <v>36.799999999999997</v>
      </c>
      <c r="E218" s="2">
        <v>0.49121300324014044</v>
      </c>
    </row>
    <row r="219" spans="1:5" x14ac:dyDescent="0.3">
      <c r="A219">
        <v>8</v>
      </c>
      <c r="B219">
        <v>9</v>
      </c>
      <c r="C219">
        <v>2020</v>
      </c>
      <c r="D219">
        <v>36.799999999999997</v>
      </c>
      <c r="E219" s="2">
        <v>0.48707854645817006</v>
      </c>
    </row>
    <row r="220" spans="1:5" x14ac:dyDescent="0.3">
      <c r="A220">
        <v>8</v>
      </c>
      <c r="B220">
        <v>9</v>
      </c>
      <c r="C220">
        <v>2020</v>
      </c>
      <c r="D220">
        <v>36.799999999999997</v>
      </c>
      <c r="E220" s="2">
        <v>0.68485737968530525</v>
      </c>
    </row>
    <row r="221" spans="1:5" x14ac:dyDescent="0.3">
      <c r="A221">
        <v>8</v>
      </c>
      <c r="B221">
        <v>9</v>
      </c>
      <c r="C221">
        <v>2020</v>
      </c>
      <c r="D221">
        <v>36.799999999999997</v>
      </c>
      <c r="E221" s="2">
        <v>0.73756591741480348</v>
      </c>
    </row>
    <row r="222" spans="1:5" x14ac:dyDescent="0.3">
      <c r="A222">
        <v>8</v>
      </c>
      <c r="B222">
        <v>9</v>
      </c>
      <c r="C222">
        <v>2020</v>
      </c>
      <c r="D222">
        <v>36.6</v>
      </c>
      <c r="E222" s="2">
        <v>0.66893180439730537</v>
      </c>
    </row>
    <row r="223" spans="1:5" x14ac:dyDescent="0.3">
      <c r="A223">
        <v>8</v>
      </c>
      <c r="B223">
        <v>9</v>
      </c>
      <c r="C223">
        <v>2020</v>
      </c>
      <c r="D223">
        <v>36.6</v>
      </c>
      <c r="E223" s="2">
        <v>0.35336019407186187</v>
      </c>
    </row>
    <row r="224" spans="1:5" x14ac:dyDescent="0.3">
      <c r="A224">
        <v>8</v>
      </c>
      <c r="B224">
        <v>9</v>
      </c>
      <c r="C224">
        <v>2020</v>
      </c>
      <c r="D224">
        <v>36.6</v>
      </c>
      <c r="E224" s="2">
        <v>0.71287964150080307</v>
      </c>
    </row>
    <row r="225" spans="1:5" x14ac:dyDescent="0.3">
      <c r="A225">
        <v>8</v>
      </c>
      <c r="B225">
        <v>9</v>
      </c>
      <c r="C225">
        <v>2020</v>
      </c>
      <c r="D225">
        <v>36.4</v>
      </c>
      <c r="E225" s="2">
        <v>0.42855748413658534</v>
      </c>
    </row>
    <row r="226" spans="1:5" x14ac:dyDescent="0.3">
      <c r="A226">
        <v>8</v>
      </c>
      <c r="B226">
        <v>9</v>
      </c>
      <c r="C226">
        <v>2020</v>
      </c>
      <c r="D226">
        <v>36.299999999999997</v>
      </c>
      <c r="E226" s="2">
        <v>0.36984857470170329</v>
      </c>
    </row>
    <row r="227" spans="1:5" x14ac:dyDescent="0.3">
      <c r="A227">
        <v>8</v>
      </c>
      <c r="B227">
        <v>9</v>
      </c>
      <c r="C227">
        <v>2020</v>
      </c>
      <c r="D227">
        <v>36.4</v>
      </c>
      <c r="E227" s="2">
        <v>0.48373203548870997</v>
      </c>
    </row>
    <row r="228" spans="1:5" x14ac:dyDescent="0.3">
      <c r="A228">
        <v>8</v>
      </c>
      <c r="B228">
        <v>9</v>
      </c>
      <c r="C228">
        <v>2020</v>
      </c>
      <c r="D228">
        <v>36.200000000000003</v>
      </c>
      <c r="E228" s="2">
        <v>0.6808969844066719</v>
      </c>
    </row>
    <row r="229" spans="1:5" x14ac:dyDescent="0.3">
      <c r="A229">
        <v>8</v>
      </c>
      <c r="B229">
        <v>9</v>
      </c>
      <c r="C229">
        <v>2020</v>
      </c>
      <c r="D229">
        <v>35.9</v>
      </c>
      <c r="E229" s="2">
        <v>0.30255202023300104</v>
      </c>
    </row>
    <row r="230" spans="1:5" x14ac:dyDescent="0.3">
      <c r="A230">
        <v>8</v>
      </c>
      <c r="B230">
        <v>9</v>
      </c>
      <c r="C230">
        <v>2020</v>
      </c>
      <c r="D230">
        <v>35.5</v>
      </c>
      <c r="E230" s="2">
        <v>0.50400114861851586</v>
      </c>
    </row>
    <row r="231" spans="1:5" x14ac:dyDescent="0.3">
      <c r="A231">
        <v>8</v>
      </c>
      <c r="B231">
        <v>9</v>
      </c>
      <c r="C231">
        <v>2020</v>
      </c>
      <c r="D231">
        <v>35.5</v>
      </c>
      <c r="E231" s="2">
        <v>0.70814689821150467</v>
      </c>
    </row>
    <row r="232" spans="1:5" x14ac:dyDescent="0.3">
      <c r="A232">
        <v>8</v>
      </c>
      <c r="B232">
        <v>9</v>
      </c>
      <c r="C232">
        <v>2020</v>
      </c>
      <c r="D232">
        <v>35.5</v>
      </c>
      <c r="E232" s="2">
        <v>0.68310976126567524</v>
      </c>
    </row>
    <row r="233" spans="1:5" x14ac:dyDescent="0.3">
      <c r="A233">
        <v>9</v>
      </c>
      <c r="B233">
        <v>9</v>
      </c>
      <c r="C233">
        <v>2020</v>
      </c>
      <c r="D233">
        <v>37.5</v>
      </c>
      <c r="E233" s="2">
        <v>0.2972078717561128</v>
      </c>
    </row>
    <row r="234" spans="1:5" x14ac:dyDescent="0.3">
      <c r="A234">
        <v>9</v>
      </c>
      <c r="B234">
        <v>9</v>
      </c>
      <c r="C234">
        <v>2020</v>
      </c>
      <c r="D234">
        <v>36</v>
      </c>
      <c r="E234" s="2">
        <v>0.55807264093204523</v>
      </c>
    </row>
    <row r="235" spans="1:5" x14ac:dyDescent="0.3">
      <c r="A235">
        <v>9</v>
      </c>
      <c r="B235">
        <v>9</v>
      </c>
      <c r="C235">
        <v>2020</v>
      </c>
      <c r="D235">
        <v>36</v>
      </c>
      <c r="E235" s="2">
        <v>0.30888506195013521</v>
      </c>
    </row>
    <row r="236" spans="1:5" x14ac:dyDescent="0.3">
      <c r="A236">
        <v>9</v>
      </c>
      <c r="B236">
        <v>9</v>
      </c>
      <c r="C236">
        <v>2020</v>
      </c>
      <c r="D236">
        <v>36.1</v>
      </c>
      <c r="E236" s="2">
        <v>0.33126601803525446</v>
      </c>
    </row>
    <row r="237" spans="1:5" x14ac:dyDescent="0.3">
      <c r="A237">
        <v>9</v>
      </c>
      <c r="B237">
        <v>9</v>
      </c>
      <c r="C237">
        <v>2020</v>
      </c>
      <c r="D237">
        <v>36.5</v>
      </c>
      <c r="E237" s="2">
        <v>0.51631595160511212</v>
      </c>
    </row>
    <row r="238" spans="1:5" x14ac:dyDescent="0.3">
      <c r="A238">
        <v>9</v>
      </c>
      <c r="B238">
        <v>9</v>
      </c>
      <c r="C238">
        <v>2020</v>
      </c>
      <c r="D238">
        <v>36.9</v>
      </c>
      <c r="E238" s="2">
        <v>0.58336387757200148</v>
      </c>
    </row>
    <row r="239" spans="1:5" x14ac:dyDescent="0.3">
      <c r="A239">
        <v>9</v>
      </c>
      <c r="B239">
        <v>9</v>
      </c>
      <c r="C239">
        <v>2020</v>
      </c>
      <c r="D239">
        <v>37.1</v>
      </c>
      <c r="E239" s="2">
        <v>0.5780523230500122</v>
      </c>
    </row>
    <row r="240" spans="1:5" x14ac:dyDescent="0.3">
      <c r="A240">
        <v>9</v>
      </c>
      <c r="B240">
        <v>9</v>
      </c>
      <c r="C240">
        <v>2020</v>
      </c>
      <c r="D240">
        <v>37.4</v>
      </c>
      <c r="E240" s="2">
        <v>0.49954459398851114</v>
      </c>
    </row>
    <row r="241" spans="1:5" x14ac:dyDescent="0.3">
      <c r="A241">
        <v>9</v>
      </c>
      <c r="B241">
        <v>9</v>
      </c>
      <c r="C241">
        <v>2020</v>
      </c>
      <c r="D241">
        <v>37.4</v>
      </c>
      <c r="E241" s="2">
        <v>0.71804152463284487</v>
      </c>
    </row>
    <row r="242" spans="1:5" x14ac:dyDescent="0.3">
      <c r="A242">
        <v>9</v>
      </c>
      <c r="B242">
        <v>9</v>
      </c>
      <c r="C242">
        <v>2020</v>
      </c>
      <c r="D242">
        <v>37.6</v>
      </c>
      <c r="E242" s="2">
        <v>0.56283384281941184</v>
      </c>
    </row>
    <row r="243" spans="1:5" x14ac:dyDescent="0.3">
      <c r="A243">
        <v>9</v>
      </c>
      <c r="B243">
        <v>9</v>
      </c>
      <c r="C243">
        <v>2020</v>
      </c>
      <c r="D243">
        <v>37.5</v>
      </c>
      <c r="E243" s="2">
        <v>0.29175439845456591</v>
      </c>
    </row>
    <row r="244" spans="1:5" x14ac:dyDescent="0.3">
      <c r="A244">
        <v>9</v>
      </c>
      <c r="B244">
        <v>9</v>
      </c>
      <c r="C244">
        <v>2020</v>
      </c>
      <c r="D244">
        <v>37.5</v>
      </c>
      <c r="E244" s="2">
        <v>0.55781466758331577</v>
      </c>
    </row>
    <row r="245" spans="1:5" x14ac:dyDescent="0.3">
      <c r="A245">
        <v>9</v>
      </c>
      <c r="B245">
        <v>9</v>
      </c>
      <c r="C245">
        <v>2020</v>
      </c>
      <c r="D245">
        <v>37.4</v>
      </c>
      <c r="E245" s="2">
        <v>0.59682568638491362</v>
      </c>
    </row>
    <row r="246" spans="1:5" x14ac:dyDescent="0.3">
      <c r="A246">
        <v>9</v>
      </c>
      <c r="B246">
        <v>9</v>
      </c>
      <c r="C246">
        <v>2020</v>
      </c>
      <c r="D246">
        <v>37.299999999999997</v>
      </c>
      <c r="E246" s="2">
        <v>0.51732147704220866</v>
      </c>
    </row>
    <row r="247" spans="1:5" x14ac:dyDescent="0.3">
      <c r="A247">
        <v>9</v>
      </c>
      <c r="B247">
        <v>9</v>
      </c>
      <c r="C247">
        <v>2020</v>
      </c>
      <c r="D247">
        <v>37.200000000000003</v>
      </c>
      <c r="E247" s="2">
        <v>0.72441975932668545</v>
      </c>
    </row>
    <row r="248" spans="1:5" x14ac:dyDescent="0.3">
      <c r="A248">
        <v>9</v>
      </c>
      <c r="B248">
        <v>9</v>
      </c>
      <c r="C248">
        <v>2020</v>
      </c>
      <c r="D248">
        <v>36.200000000000003</v>
      </c>
      <c r="E248" s="2">
        <v>0.51504533939507158</v>
      </c>
    </row>
    <row r="249" spans="1:5" x14ac:dyDescent="0.3">
      <c r="A249">
        <v>9</v>
      </c>
      <c r="B249">
        <v>9</v>
      </c>
      <c r="C249">
        <v>2020</v>
      </c>
      <c r="D249">
        <v>37.1</v>
      </c>
      <c r="E249" s="2">
        <v>0.38340234696777609</v>
      </c>
    </row>
    <row r="250" spans="1:5" x14ac:dyDescent="0.3">
      <c r="A250">
        <v>9</v>
      </c>
      <c r="B250">
        <v>9</v>
      </c>
      <c r="C250">
        <v>2020</v>
      </c>
      <c r="D250">
        <v>37</v>
      </c>
      <c r="E250" s="2">
        <v>0.49054283862721038</v>
      </c>
    </row>
    <row r="251" spans="1:5" x14ac:dyDescent="0.3">
      <c r="A251">
        <v>9</v>
      </c>
      <c r="B251">
        <v>9</v>
      </c>
      <c r="C251">
        <v>2020</v>
      </c>
      <c r="D251">
        <v>37</v>
      </c>
      <c r="E251" s="2">
        <v>0.61609884034405071</v>
      </c>
    </row>
    <row r="252" spans="1:5" x14ac:dyDescent="0.3">
      <c r="A252">
        <v>9</v>
      </c>
      <c r="B252">
        <v>9</v>
      </c>
      <c r="C252">
        <v>2020</v>
      </c>
      <c r="D252">
        <v>36.9</v>
      </c>
      <c r="E252" s="2">
        <v>0.4904854318900671</v>
      </c>
    </row>
    <row r="253" spans="1:5" x14ac:dyDescent="0.3">
      <c r="A253">
        <v>9</v>
      </c>
      <c r="B253">
        <v>9</v>
      </c>
      <c r="C253">
        <v>2020</v>
      </c>
      <c r="D253">
        <v>36.799999999999997</v>
      </c>
      <c r="E253" s="2">
        <v>0.4956366350572099</v>
      </c>
    </row>
    <row r="254" spans="1:5" x14ac:dyDescent="0.3">
      <c r="A254">
        <v>9</v>
      </c>
      <c r="B254">
        <v>9</v>
      </c>
      <c r="C254">
        <v>2020</v>
      </c>
      <c r="D254">
        <v>36.6</v>
      </c>
      <c r="E254" s="2">
        <v>0.45894771065645679</v>
      </c>
    </row>
    <row r="255" spans="1:5" x14ac:dyDescent="0.3">
      <c r="A255">
        <v>9</v>
      </c>
      <c r="B255">
        <v>9</v>
      </c>
      <c r="C255">
        <v>2020</v>
      </c>
      <c r="D255">
        <v>36.4</v>
      </c>
      <c r="E255" s="2">
        <v>0.3668236825832708</v>
      </c>
    </row>
    <row r="256" spans="1:5" x14ac:dyDescent="0.3">
      <c r="A256">
        <v>9</v>
      </c>
      <c r="B256">
        <v>9</v>
      </c>
      <c r="C256">
        <v>2020</v>
      </c>
      <c r="D256">
        <v>36.200000000000003</v>
      </c>
      <c r="E256" s="2">
        <v>0.39517737328354674</v>
      </c>
    </row>
    <row r="257" spans="1:5" x14ac:dyDescent="0.3">
      <c r="A257">
        <v>9</v>
      </c>
      <c r="B257">
        <v>9</v>
      </c>
      <c r="C257">
        <v>2020</v>
      </c>
      <c r="D257">
        <v>36.1</v>
      </c>
      <c r="E257" s="2">
        <v>0.66523139548743471</v>
      </c>
    </row>
    <row r="258" spans="1:5" x14ac:dyDescent="0.3">
      <c r="A258">
        <v>9</v>
      </c>
      <c r="B258">
        <v>9</v>
      </c>
      <c r="C258">
        <v>2020</v>
      </c>
      <c r="D258">
        <v>35.9</v>
      </c>
      <c r="E258" s="2">
        <v>0.55873874895982778</v>
      </c>
    </row>
    <row r="259" spans="1:5" x14ac:dyDescent="0.3">
      <c r="A259">
        <v>9</v>
      </c>
      <c r="B259">
        <v>9</v>
      </c>
      <c r="C259">
        <v>2020</v>
      </c>
      <c r="D259">
        <v>35.799999999999997</v>
      </c>
      <c r="E259" s="2">
        <v>0.61816779428686763</v>
      </c>
    </row>
    <row r="260" spans="1:5" x14ac:dyDescent="0.3">
      <c r="A260">
        <v>9</v>
      </c>
      <c r="B260">
        <v>9</v>
      </c>
      <c r="C260">
        <v>2020</v>
      </c>
      <c r="D260">
        <v>35.700000000000003</v>
      </c>
      <c r="E260" s="2">
        <v>0.6840690456519426</v>
      </c>
    </row>
    <row r="261" spans="1:5" x14ac:dyDescent="0.3">
      <c r="A261">
        <v>10</v>
      </c>
      <c r="B261">
        <v>9</v>
      </c>
      <c r="C261">
        <v>2020</v>
      </c>
      <c r="D261">
        <v>38.4</v>
      </c>
      <c r="E261" s="2">
        <v>0.63264077384122697</v>
      </c>
    </row>
    <row r="262" spans="1:5" x14ac:dyDescent="0.3">
      <c r="A262">
        <v>10</v>
      </c>
      <c r="B262">
        <v>9</v>
      </c>
      <c r="C262">
        <v>2020</v>
      </c>
      <c r="D262">
        <v>36.299999999999997</v>
      </c>
      <c r="E262" s="2">
        <v>0.54599832351056654</v>
      </c>
    </row>
    <row r="263" spans="1:5" x14ac:dyDescent="0.3">
      <c r="A263">
        <v>10</v>
      </c>
      <c r="B263">
        <v>9</v>
      </c>
      <c r="C263">
        <v>2020</v>
      </c>
      <c r="D263">
        <v>37.200000000000003</v>
      </c>
      <c r="E263" s="2">
        <v>0.58926270820267768</v>
      </c>
    </row>
    <row r="264" spans="1:5" x14ac:dyDescent="0.3">
      <c r="A264">
        <v>10</v>
      </c>
      <c r="B264">
        <v>9</v>
      </c>
      <c r="C264">
        <v>2020</v>
      </c>
      <c r="D264">
        <v>36.5</v>
      </c>
      <c r="E264" s="2">
        <v>0.31992814193356556</v>
      </c>
    </row>
    <row r="265" spans="1:5" x14ac:dyDescent="0.3">
      <c r="A265">
        <v>10</v>
      </c>
      <c r="B265">
        <v>9</v>
      </c>
      <c r="C265">
        <v>2020</v>
      </c>
      <c r="D265">
        <v>37.1</v>
      </c>
      <c r="E265" s="2">
        <v>0.7037977639855445</v>
      </c>
    </row>
    <row r="266" spans="1:5" x14ac:dyDescent="0.3">
      <c r="A266">
        <v>10</v>
      </c>
      <c r="B266">
        <v>9</v>
      </c>
      <c r="C266">
        <v>2020</v>
      </c>
      <c r="D266">
        <v>36.4</v>
      </c>
      <c r="E266" s="2">
        <v>0.62062942132464238</v>
      </c>
    </row>
    <row r="267" spans="1:5" x14ac:dyDescent="0.3">
      <c r="A267">
        <v>10</v>
      </c>
      <c r="B267">
        <v>9</v>
      </c>
      <c r="C267">
        <v>2020</v>
      </c>
      <c r="D267">
        <v>36.4</v>
      </c>
      <c r="E267" s="2">
        <v>0.29896668012709121</v>
      </c>
    </row>
    <row r="268" spans="1:5" x14ac:dyDescent="0.3">
      <c r="A268">
        <v>10</v>
      </c>
      <c r="B268">
        <v>9</v>
      </c>
      <c r="C268">
        <v>2020</v>
      </c>
      <c r="D268">
        <v>36.6</v>
      </c>
      <c r="E268" s="2">
        <v>0.33979169690812228</v>
      </c>
    </row>
    <row r="269" spans="1:5" x14ac:dyDescent="0.3">
      <c r="A269">
        <v>10</v>
      </c>
      <c r="B269">
        <v>9</v>
      </c>
      <c r="C269">
        <v>2020</v>
      </c>
      <c r="D269">
        <v>37</v>
      </c>
      <c r="E269" s="2">
        <v>0.40049336428930365</v>
      </c>
    </row>
    <row r="270" spans="1:5" x14ac:dyDescent="0.3">
      <c r="A270">
        <v>10</v>
      </c>
      <c r="B270">
        <v>9</v>
      </c>
      <c r="C270">
        <v>2020</v>
      </c>
      <c r="D270">
        <v>37.299999999999997</v>
      </c>
      <c r="E270" s="2">
        <v>0.7039382952212303</v>
      </c>
    </row>
    <row r="271" spans="1:5" x14ac:dyDescent="0.3">
      <c r="A271">
        <v>10</v>
      </c>
      <c r="B271">
        <v>9</v>
      </c>
      <c r="C271">
        <v>2020</v>
      </c>
      <c r="D271">
        <v>37</v>
      </c>
      <c r="E271" s="2">
        <v>0.51376697184629083</v>
      </c>
    </row>
    <row r="272" spans="1:5" x14ac:dyDescent="0.3">
      <c r="A272">
        <v>10</v>
      </c>
      <c r="B272">
        <v>9</v>
      </c>
      <c r="C272">
        <v>2020</v>
      </c>
      <c r="D272">
        <v>36.799999999999997</v>
      </c>
      <c r="E272" s="2">
        <v>0.64866656652381316</v>
      </c>
    </row>
    <row r="273" spans="1:5" x14ac:dyDescent="0.3">
      <c r="A273">
        <v>10</v>
      </c>
      <c r="B273">
        <v>9</v>
      </c>
      <c r="C273">
        <v>2020</v>
      </c>
      <c r="D273">
        <v>37.299999999999997</v>
      </c>
      <c r="E273" s="2">
        <v>0.58272191909915239</v>
      </c>
    </row>
    <row r="274" spans="1:5" x14ac:dyDescent="0.3">
      <c r="A274">
        <v>10</v>
      </c>
      <c r="B274">
        <v>9</v>
      </c>
      <c r="C274">
        <v>2020</v>
      </c>
      <c r="D274">
        <v>37.6</v>
      </c>
      <c r="E274" s="2">
        <v>0.32831969764040164</v>
      </c>
    </row>
    <row r="275" spans="1:5" x14ac:dyDescent="0.3">
      <c r="A275">
        <v>10</v>
      </c>
      <c r="B275">
        <v>9</v>
      </c>
      <c r="C275">
        <v>2020</v>
      </c>
      <c r="D275">
        <v>37.5</v>
      </c>
      <c r="E275" s="2">
        <v>0.48209140351882879</v>
      </c>
    </row>
    <row r="276" spans="1:5" x14ac:dyDescent="0.3">
      <c r="A276">
        <v>10</v>
      </c>
      <c r="B276">
        <v>9</v>
      </c>
      <c r="C276">
        <v>2020</v>
      </c>
      <c r="D276">
        <v>37.5</v>
      </c>
      <c r="E276" s="2">
        <v>0.63070507306111501</v>
      </c>
    </row>
    <row r="277" spans="1:5" x14ac:dyDescent="0.3">
      <c r="A277">
        <v>10</v>
      </c>
      <c r="B277">
        <v>9</v>
      </c>
      <c r="C277">
        <v>2020</v>
      </c>
      <c r="D277">
        <v>37.4</v>
      </c>
      <c r="E277" s="2">
        <v>0.33027419276572312</v>
      </c>
    </row>
    <row r="278" spans="1:5" x14ac:dyDescent="0.3">
      <c r="A278">
        <v>10</v>
      </c>
      <c r="B278">
        <v>9</v>
      </c>
      <c r="C278">
        <v>2020</v>
      </c>
      <c r="D278">
        <v>37.4</v>
      </c>
      <c r="E278" s="2">
        <v>0.41228203794816143</v>
      </c>
    </row>
    <row r="279" spans="1:5" x14ac:dyDescent="0.3">
      <c r="A279">
        <v>10</v>
      </c>
      <c r="B279">
        <v>9</v>
      </c>
      <c r="C279">
        <v>2020</v>
      </c>
      <c r="D279">
        <v>37.200000000000003</v>
      </c>
      <c r="E279" s="2">
        <v>0.57319961328532976</v>
      </c>
    </row>
    <row r="280" spans="1:5" x14ac:dyDescent="0.3">
      <c r="A280">
        <v>10</v>
      </c>
      <c r="B280">
        <v>9</v>
      </c>
      <c r="C280">
        <v>2020</v>
      </c>
      <c r="D280">
        <v>37.1</v>
      </c>
      <c r="E280" s="2">
        <v>0.3796476889718241</v>
      </c>
    </row>
    <row r="281" spans="1:5" x14ac:dyDescent="0.3">
      <c r="A281">
        <v>10</v>
      </c>
      <c r="B281">
        <v>9</v>
      </c>
      <c r="C281">
        <v>2020</v>
      </c>
      <c r="D281">
        <v>37.1</v>
      </c>
      <c r="E281" s="2">
        <v>0.29605987380953419</v>
      </c>
    </row>
    <row r="282" spans="1:5" x14ac:dyDescent="0.3">
      <c r="A282">
        <v>10</v>
      </c>
      <c r="B282">
        <v>9</v>
      </c>
      <c r="C282">
        <v>2020</v>
      </c>
      <c r="D282">
        <v>37.1</v>
      </c>
      <c r="E282" s="2">
        <v>0.64714686679778044</v>
      </c>
    </row>
    <row r="283" spans="1:5" x14ac:dyDescent="0.3">
      <c r="A283">
        <v>10</v>
      </c>
      <c r="B283">
        <v>9</v>
      </c>
      <c r="C283">
        <v>2020</v>
      </c>
      <c r="D283">
        <v>36.9</v>
      </c>
      <c r="E283" s="2">
        <v>0.37668921519136278</v>
      </c>
    </row>
    <row r="284" spans="1:5" x14ac:dyDescent="0.3">
      <c r="A284">
        <v>10</v>
      </c>
      <c r="B284">
        <v>9</v>
      </c>
      <c r="C284">
        <v>2020</v>
      </c>
      <c r="D284">
        <v>36.700000000000003</v>
      </c>
      <c r="E284" s="2">
        <v>0.51170813502708923</v>
      </c>
    </row>
    <row r="285" spans="1:5" x14ac:dyDescent="0.3">
      <c r="A285">
        <v>10</v>
      </c>
      <c r="B285">
        <v>9</v>
      </c>
      <c r="C285">
        <v>2020</v>
      </c>
      <c r="D285">
        <v>36.700000000000003</v>
      </c>
      <c r="E285" s="2">
        <v>0.54344863500915286</v>
      </c>
    </row>
    <row r="286" spans="1:5" x14ac:dyDescent="0.3">
      <c r="A286">
        <v>10</v>
      </c>
      <c r="B286">
        <v>9</v>
      </c>
      <c r="C286">
        <v>2020</v>
      </c>
      <c r="D286">
        <v>36.700000000000003</v>
      </c>
      <c r="E286" s="2">
        <v>0.44808923355530716</v>
      </c>
    </row>
    <row r="287" spans="1:5" x14ac:dyDescent="0.3">
      <c r="A287">
        <v>10</v>
      </c>
      <c r="B287">
        <v>9</v>
      </c>
      <c r="C287">
        <v>2020</v>
      </c>
      <c r="D287">
        <v>36.700000000000003</v>
      </c>
      <c r="E287" s="2">
        <v>0.36794383224336402</v>
      </c>
    </row>
    <row r="288" spans="1:5" x14ac:dyDescent="0.3">
      <c r="A288">
        <v>10</v>
      </c>
      <c r="B288">
        <v>9</v>
      </c>
      <c r="C288">
        <v>2020</v>
      </c>
      <c r="D288">
        <v>36.6</v>
      </c>
      <c r="E288" s="2">
        <v>0.53798356006342296</v>
      </c>
    </row>
    <row r="289" spans="1:5" x14ac:dyDescent="0.3">
      <c r="A289">
        <v>10</v>
      </c>
      <c r="B289">
        <v>9</v>
      </c>
      <c r="C289">
        <v>2020</v>
      </c>
      <c r="D289">
        <v>36.5</v>
      </c>
      <c r="E289" s="2">
        <v>0.49786781709156519</v>
      </c>
    </row>
    <row r="290" spans="1:5" x14ac:dyDescent="0.3">
      <c r="A290">
        <v>10</v>
      </c>
      <c r="B290">
        <v>9</v>
      </c>
      <c r="C290">
        <v>2020</v>
      </c>
      <c r="D290">
        <v>36.5</v>
      </c>
      <c r="E290" s="2">
        <v>0.74544529627877432</v>
      </c>
    </row>
    <row r="291" spans="1:5" x14ac:dyDescent="0.3">
      <c r="A291">
        <v>10</v>
      </c>
      <c r="B291">
        <v>9</v>
      </c>
      <c r="C291">
        <v>2020</v>
      </c>
      <c r="D291">
        <v>36.5</v>
      </c>
      <c r="E291" s="2">
        <v>0.57635396720721799</v>
      </c>
    </row>
    <row r="292" spans="1:5" x14ac:dyDescent="0.3">
      <c r="A292">
        <v>10</v>
      </c>
      <c r="B292">
        <v>9</v>
      </c>
      <c r="C292">
        <v>2020</v>
      </c>
      <c r="D292">
        <v>36.5</v>
      </c>
      <c r="E292" s="2">
        <v>0.58192698139785248</v>
      </c>
    </row>
    <row r="293" spans="1:5" x14ac:dyDescent="0.3">
      <c r="A293">
        <v>10</v>
      </c>
      <c r="B293">
        <v>9</v>
      </c>
      <c r="C293">
        <v>2020</v>
      </c>
      <c r="D293">
        <v>36.299999999999997</v>
      </c>
      <c r="E293" s="2">
        <v>0.60917592366051432</v>
      </c>
    </row>
    <row r="294" spans="1:5" x14ac:dyDescent="0.3">
      <c r="A294">
        <v>10</v>
      </c>
      <c r="B294">
        <v>9</v>
      </c>
      <c r="C294">
        <v>2020</v>
      </c>
      <c r="D294">
        <v>36.200000000000003</v>
      </c>
      <c r="E294" s="2">
        <v>0.31378581519372734</v>
      </c>
    </row>
    <row r="295" spans="1:5" x14ac:dyDescent="0.3">
      <c r="A295">
        <v>10</v>
      </c>
      <c r="B295">
        <v>9</v>
      </c>
      <c r="C295">
        <v>2020</v>
      </c>
      <c r="D295">
        <v>36.1</v>
      </c>
      <c r="E295" s="2">
        <v>0.61648283040530438</v>
      </c>
    </row>
    <row r="296" spans="1:5" x14ac:dyDescent="0.3">
      <c r="A296">
        <v>10</v>
      </c>
      <c r="B296">
        <v>9</v>
      </c>
      <c r="C296">
        <v>2020</v>
      </c>
      <c r="D296">
        <v>36</v>
      </c>
      <c r="E296" s="2">
        <v>0.62433248447090495</v>
      </c>
    </row>
    <row r="297" spans="1:5" x14ac:dyDescent="0.3">
      <c r="A297">
        <v>10</v>
      </c>
      <c r="B297">
        <v>9</v>
      </c>
      <c r="C297">
        <v>2020</v>
      </c>
      <c r="D297">
        <v>35.6</v>
      </c>
      <c r="E297" s="2">
        <v>0.69310023689012334</v>
      </c>
    </row>
    <row r="298" spans="1:5" x14ac:dyDescent="0.3">
      <c r="A298">
        <v>10</v>
      </c>
      <c r="B298">
        <v>9</v>
      </c>
      <c r="C298">
        <v>2020</v>
      </c>
      <c r="D298">
        <v>35.6</v>
      </c>
      <c r="E298" s="2">
        <v>0.60623598492497055</v>
      </c>
    </row>
    <row r="299" spans="1:5" x14ac:dyDescent="0.3">
      <c r="A299">
        <v>10</v>
      </c>
      <c r="B299">
        <v>9</v>
      </c>
      <c r="C299">
        <v>2020</v>
      </c>
      <c r="D299">
        <v>35.6</v>
      </c>
      <c r="E299" s="2">
        <v>0.53371881351469608</v>
      </c>
    </row>
    <row r="300" spans="1:5" x14ac:dyDescent="0.3">
      <c r="A300">
        <v>10</v>
      </c>
      <c r="B300">
        <v>9</v>
      </c>
      <c r="C300">
        <v>2020</v>
      </c>
      <c r="D300">
        <v>35.6</v>
      </c>
      <c r="E300" s="2">
        <v>0.4318491036453771</v>
      </c>
    </row>
    <row r="301" spans="1:5" x14ac:dyDescent="0.3">
      <c r="A301">
        <v>11</v>
      </c>
      <c r="B301">
        <v>9</v>
      </c>
      <c r="C301">
        <v>2020</v>
      </c>
      <c r="D301">
        <v>38.4</v>
      </c>
      <c r="E301" s="2">
        <v>0.29519462389594414</v>
      </c>
    </row>
    <row r="302" spans="1:5" x14ac:dyDescent="0.3">
      <c r="A302">
        <v>11</v>
      </c>
      <c r="B302">
        <v>9</v>
      </c>
      <c r="C302">
        <v>2020</v>
      </c>
      <c r="D302">
        <v>38.4</v>
      </c>
      <c r="E302" s="2">
        <v>0.48530485222711578</v>
      </c>
    </row>
    <row r="303" spans="1:5" x14ac:dyDescent="0.3">
      <c r="A303">
        <v>11</v>
      </c>
      <c r="B303">
        <v>9</v>
      </c>
      <c r="C303">
        <v>2020</v>
      </c>
      <c r="D303">
        <v>36.1</v>
      </c>
      <c r="E303" s="2">
        <v>0.5094815212468784</v>
      </c>
    </row>
    <row r="304" spans="1:5" x14ac:dyDescent="0.3">
      <c r="A304">
        <v>11</v>
      </c>
      <c r="B304">
        <v>9</v>
      </c>
      <c r="C304">
        <v>2020</v>
      </c>
      <c r="D304">
        <v>37.200000000000003</v>
      </c>
      <c r="E304" s="2">
        <v>0.59229246561420212</v>
      </c>
    </row>
    <row r="305" spans="1:5" x14ac:dyDescent="0.3">
      <c r="A305">
        <v>11</v>
      </c>
      <c r="B305">
        <v>9</v>
      </c>
      <c r="C305">
        <v>2020</v>
      </c>
      <c r="D305">
        <v>36.5</v>
      </c>
      <c r="E305" s="2">
        <v>0.66459112441189572</v>
      </c>
    </row>
    <row r="306" spans="1:5" x14ac:dyDescent="0.3">
      <c r="A306">
        <v>11</v>
      </c>
      <c r="B306">
        <v>9</v>
      </c>
      <c r="C306">
        <v>2020</v>
      </c>
      <c r="D306">
        <v>37.299999999999997</v>
      </c>
      <c r="E306" s="2">
        <v>0.71654033262705563</v>
      </c>
    </row>
    <row r="307" spans="1:5" x14ac:dyDescent="0.3">
      <c r="A307">
        <v>11</v>
      </c>
      <c r="B307">
        <v>9</v>
      </c>
      <c r="C307">
        <v>2020</v>
      </c>
      <c r="D307">
        <v>37.1</v>
      </c>
      <c r="E307" s="2">
        <v>0.39136565338771184</v>
      </c>
    </row>
    <row r="308" spans="1:5" x14ac:dyDescent="0.3">
      <c r="A308">
        <v>11</v>
      </c>
      <c r="B308">
        <v>9</v>
      </c>
      <c r="C308">
        <v>2020</v>
      </c>
      <c r="D308">
        <v>36.4</v>
      </c>
      <c r="E308" s="2">
        <v>0.71758927277572337</v>
      </c>
    </row>
    <row r="309" spans="1:5" x14ac:dyDescent="0.3">
      <c r="A309">
        <v>11</v>
      </c>
      <c r="B309">
        <v>9</v>
      </c>
      <c r="C309">
        <v>2020</v>
      </c>
      <c r="D309">
        <v>36.4</v>
      </c>
      <c r="E309" s="2">
        <v>0.52630286139670102</v>
      </c>
    </row>
    <row r="310" spans="1:5" x14ac:dyDescent="0.3">
      <c r="A310">
        <v>11</v>
      </c>
      <c r="B310">
        <v>9</v>
      </c>
      <c r="C310">
        <v>2020</v>
      </c>
      <c r="D310">
        <v>37.5</v>
      </c>
      <c r="E310" s="2">
        <v>0.41646900250982649</v>
      </c>
    </row>
    <row r="311" spans="1:5" x14ac:dyDescent="0.3">
      <c r="A311">
        <v>11</v>
      </c>
      <c r="B311">
        <v>9</v>
      </c>
      <c r="C311">
        <v>2020</v>
      </c>
      <c r="D311">
        <v>37.4</v>
      </c>
      <c r="E311" s="2">
        <v>0.34601703766931674</v>
      </c>
    </row>
    <row r="312" spans="1:5" x14ac:dyDescent="0.3">
      <c r="A312">
        <v>11</v>
      </c>
      <c r="B312">
        <v>9</v>
      </c>
      <c r="C312">
        <v>2020</v>
      </c>
      <c r="D312">
        <v>37.1</v>
      </c>
      <c r="E312" s="2">
        <v>0.39203902538131796</v>
      </c>
    </row>
    <row r="313" spans="1:5" x14ac:dyDescent="0.3">
      <c r="A313">
        <v>11</v>
      </c>
      <c r="B313">
        <v>9</v>
      </c>
      <c r="C313">
        <v>2020</v>
      </c>
      <c r="D313">
        <v>36.799999999999997</v>
      </c>
      <c r="E313" s="2">
        <v>0.29797175063493658</v>
      </c>
    </row>
    <row r="314" spans="1:5" x14ac:dyDescent="0.3">
      <c r="A314">
        <v>11</v>
      </c>
      <c r="B314">
        <v>9</v>
      </c>
      <c r="C314">
        <v>2020</v>
      </c>
      <c r="D314">
        <v>36.6</v>
      </c>
      <c r="E314" s="2">
        <v>0.68233211925856785</v>
      </c>
    </row>
    <row r="315" spans="1:5" x14ac:dyDescent="0.3">
      <c r="A315">
        <v>11</v>
      </c>
      <c r="B315">
        <v>9</v>
      </c>
      <c r="C315">
        <v>2020</v>
      </c>
      <c r="D315">
        <v>36.6</v>
      </c>
      <c r="E315" s="2">
        <v>0.38830635970605215</v>
      </c>
    </row>
    <row r="316" spans="1:5" x14ac:dyDescent="0.3">
      <c r="A316">
        <v>11</v>
      </c>
      <c r="B316">
        <v>9</v>
      </c>
      <c r="C316">
        <v>2020</v>
      </c>
      <c r="D316">
        <v>36.5</v>
      </c>
      <c r="E316" s="2">
        <v>0.40131299874891896</v>
      </c>
    </row>
    <row r="317" spans="1:5" x14ac:dyDescent="0.3">
      <c r="A317">
        <v>11</v>
      </c>
      <c r="B317">
        <v>9</v>
      </c>
      <c r="C317">
        <v>2020</v>
      </c>
      <c r="D317">
        <v>36.200000000000003</v>
      </c>
      <c r="E317" s="2">
        <v>0.59086064780922731</v>
      </c>
    </row>
    <row r="318" spans="1:5" x14ac:dyDescent="0.3">
      <c r="A318">
        <v>11</v>
      </c>
      <c r="B318">
        <v>9</v>
      </c>
      <c r="C318">
        <v>2020</v>
      </c>
      <c r="D318">
        <v>36.200000000000003</v>
      </c>
      <c r="E318" s="2">
        <v>0.62421479722818851</v>
      </c>
    </row>
    <row r="319" spans="1:5" x14ac:dyDescent="0.3">
      <c r="A319">
        <v>11</v>
      </c>
      <c r="B319">
        <v>9</v>
      </c>
      <c r="C319">
        <v>2020</v>
      </c>
      <c r="D319">
        <v>36.200000000000003</v>
      </c>
      <c r="E319" s="2">
        <v>0.71009021532818672</v>
      </c>
    </row>
    <row r="320" spans="1:5" x14ac:dyDescent="0.3">
      <c r="A320">
        <v>11</v>
      </c>
      <c r="B320">
        <v>9</v>
      </c>
      <c r="C320">
        <v>2020</v>
      </c>
      <c r="D320">
        <v>36.200000000000003</v>
      </c>
      <c r="E320" s="2">
        <v>0.47644006709357645</v>
      </c>
    </row>
    <row r="321" spans="1:5" x14ac:dyDescent="0.3">
      <c r="A321">
        <v>11</v>
      </c>
      <c r="B321">
        <v>9</v>
      </c>
      <c r="C321">
        <v>2020</v>
      </c>
      <c r="D321">
        <v>36.1</v>
      </c>
      <c r="E321" s="2">
        <v>0.69780651480772615</v>
      </c>
    </row>
    <row r="322" spans="1:5" x14ac:dyDescent="0.3">
      <c r="A322">
        <v>11</v>
      </c>
      <c r="B322">
        <v>9</v>
      </c>
      <c r="C322">
        <v>2020</v>
      </c>
      <c r="D322">
        <v>36</v>
      </c>
      <c r="E322" s="2">
        <v>0.5699169983799075</v>
      </c>
    </row>
    <row r="323" spans="1:5" x14ac:dyDescent="0.3">
      <c r="A323">
        <v>11</v>
      </c>
      <c r="B323">
        <v>9</v>
      </c>
      <c r="C323">
        <v>2020</v>
      </c>
      <c r="D323">
        <v>35.700000000000003</v>
      </c>
      <c r="E323" s="2">
        <v>0.47672186764829161</v>
      </c>
    </row>
    <row r="324" spans="1:5" x14ac:dyDescent="0.3">
      <c r="A324">
        <v>11</v>
      </c>
      <c r="B324">
        <v>9</v>
      </c>
      <c r="C324">
        <v>2020</v>
      </c>
      <c r="D324">
        <v>35.6</v>
      </c>
      <c r="E324" s="2">
        <v>0.62832992563465839</v>
      </c>
    </row>
    <row r="325" spans="1:5" x14ac:dyDescent="0.3">
      <c r="A325">
        <v>11</v>
      </c>
      <c r="B325">
        <v>9</v>
      </c>
      <c r="C325">
        <v>2020</v>
      </c>
      <c r="D325">
        <v>35.5</v>
      </c>
      <c r="E325" s="2">
        <v>0.33777616200207944</v>
      </c>
    </row>
    <row r="326" spans="1:5" x14ac:dyDescent="0.3">
      <c r="A326">
        <v>11</v>
      </c>
      <c r="B326">
        <v>9</v>
      </c>
      <c r="C326">
        <v>2020</v>
      </c>
      <c r="D326">
        <v>35.5</v>
      </c>
      <c r="E326" s="2">
        <v>0.72159258943059779</v>
      </c>
    </row>
    <row r="327" spans="1:5" x14ac:dyDescent="0.3">
      <c r="A327">
        <v>11</v>
      </c>
      <c r="B327">
        <v>9</v>
      </c>
      <c r="C327">
        <v>2020</v>
      </c>
      <c r="D327">
        <v>35.5</v>
      </c>
      <c r="E327" s="2">
        <v>0.70568922232348563</v>
      </c>
    </row>
    <row r="328" spans="1:5" x14ac:dyDescent="0.3">
      <c r="A328">
        <v>11</v>
      </c>
      <c r="B328">
        <v>9</v>
      </c>
      <c r="C328">
        <v>2020</v>
      </c>
      <c r="D328">
        <v>35.5</v>
      </c>
      <c r="E328" s="2">
        <v>0.73904878137775687</v>
      </c>
    </row>
    <row r="329" spans="1:5" x14ac:dyDescent="0.3">
      <c r="A329">
        <v>12</v>
      </c>
      <c r="B329">
        <v>9</v>
      </c>
      <c r="C329">
        <v>2020</v>
      </c>
      <c r="D329">
        <v>38.299999999999997</v>
      </c>
      <c r="E329" s="2">
        <v>0.31223888881335327</v>
      </c>
    </row>
    <row r="330" spans="1:5" x14ac:dyDescent="0.3">
      <c r="A330">
        <v>12</v>
      </c>
      <c r="B330">
        <v>9</v>
      </c>
      <c r="C330">
        <v>2020</v>
      </c>
      <c r="D330">
        <v>38.299999999999997</v>
      </c>
      <c r="E330" s="2">
        <v>0.65453258208566323</v>
      </c>
    </row>
    <row r="331" spans="1:5" x14ac:dyDescent="0.3">
      <c r="A331">
        <v>12</v>
      </c>
      <c r="B331">
        <v>9</v>
      </c>
      <c r="C331">
        <v>2020</v>
      </c>
      <c r="D331">
        <v>36.700000000000003</v>
      </c>
      <c r="E331" s="2">
        <v>0.40184092603770105</v>
      </c>
    </row>
    <row r="332" spans="1:5" x14ac:dyDescent="0.3">
      <c r="A332">
        <v>12</v>
      </c>
      <c r="B332">
        <v>9</v>
      </c>
      <c r="C332">
        <v>2020</v>
      </c>
      <c r="D332">
        <v>36.1</v>
      </c>
      <c r="E332" s="2">
        <v>0.30783059433151472</v>
      </c>
    </row>
    <row r="333" spans="1:5" x14ac:dyDescent="0.3">
      <c r="A333">
        <v>12</v>
      </c>
      <c r="B333">
        <v>9</v>
      </c>
      <c r="C333">
        <v>2020</v>
      </c>
      <c r="D333">
        <v>37.299999999999997</v>
      </c>
      <c r="E333" s="2">
        <v>0.56781179001108661</v>
      </c>
    </row>
    <row r="334" spans="1:5" x14ac:dyDescent="0.3">
      <c r="A334">
        <v>12</v>
      </c>
      <c r="B334">
        <v>9</v>
      </c>
      <c r="C334">
        <v>2020</v>
      </c>
      <c r="D334">
        <v>37.1</v>
      </c>
      <c r="E334" s="2">
        <v>0.45381287824792904</v>
      </c>
    </row>
    <row r="335" spans="1:5" x14ac:dyDescent="0.3">
      <c r="A335">
        <v>12</v>
      </c>
      <c r="B335">
        <v>9</v>
      </c>
      <c r="C335">
        <v>2020</v>
      </c>
      <c r="D335">
        <v>37.700000000000003</v>
      </c>
      <c r="E335" s="2">
        <v>0.53332961633398934</v>
      </c>
    </row>
    <row r="336" spans="1:5" x14ac:dyDescent="0.3">
      <c r="A336">
        <v>12</v>
      </c>
      <c r="B336">
        <v>9</v>
      </c>
      <c r="C336">
        <v>2020</v>
      </c>
      <c r="D336">
        <v>37.5</v>
      </c>
      <c r="E336" s="2">
        <v>0.3613391736398488</v>
      </c>
    </row>
    <row r="337" spans="1:5" x14ac:dyDescent="0.3">
      <c r="A337">
        <v>12</v>
      </c>
      <c r="B337">
        <v>9</v>
      </c>
      <c r="C337">
        <v>2020</v>
      </c>
      <c r="D337">
        <v>37.299999999999997</v>
      </c>
      <c r="E337" s="2">
        <v>0.40273833736147002</v>
      </c>
    </row>
    <row r="338" spans="1:5" x14ac:dyDescent="0.3">
      <c r="A338">
        <v>12</v>
      </c>
      <c r="B338">
        <v>9</v>
      </c>
      <c r="C338">
        <v>2020</v>
      </c>
      <c r="D338">
        <v>37.200000000000003</v>
      </c>
      <c r="E338" s="2">
        <v>0.39022388322264773</v>
      </c>
    </row>
    <row r="339" spans="1:5" x14ac:dyDescent="0.3">
      <c r="A339">
        <v>12</v>
      </c>
      <c r="B339">
        <v>9</v>
      </c>
      <c r="C339">
        <v>2020</v>
      </c>
      <c r="D339">
        <v>37.200000000000003</v>
      </c>
      <c r="E339" s="2">
        <v>0.6587109117129617</v>
      </c>
    </row>
    <row r="340" spans="1:5" x14ac:dyDescent="0.3">
      <c r="A340">
        <v>12</v>
      </c>
      <c r="B340">
        <v>9</v>
      </c>
      <c r="C340">
        <v>2020</v>
      </c>
      <c r="D340">
        <v>37.1</v>
      </c>
      <c r="E340" s="2">
        <v>0.62006746099683097</v>
      </c>
    </row>
    <row r="341" spans="1:5" x14ac:dyDescent="0.3">
      <c r="A341">
        <v>12</v>
      </c>
      <c r="B341">
        <v>9</v>
      </c>
      <c r="C341">
        <v>2020</v>
      </c>
      <c r="D341">
        <v>36.9</v>
      </c>
      <c r="E341" s="2">
        <v>0.61360913322308475</v>
      </c>
    </row>
    <row r="342" spans="1:5" x14ac:dyDescent="0.3">
      <c r="A342">
        <v>12</v>
      </c>
      <c r="B342">
        <v>9</v>
      </c>
      <c r="C342">
        <v>2020</v>
      </c>
      <c r="D342">
        <v>36.9</v>
      </c>
      <c r="E342" s="2">
        <v>0.41401893018025709</v>
      </c>
    </row>
    <row r="343" spans="1:5" x14ac:dyDescent="0.3">
      <c r="A343">
        <v>12</v>
      </c>
      <c r="B343">
        <v>9</v>
      </c>
      <c r="C343">
        <v>2020</v>
      </c>
      <c r="D343">
        <v>36.700000000000003</v>
      </c>
      <c r="E343" s="2">
        <v>0.3235174702380243</v>
      </c>
    </row>
    <row r="344" spans="1:5" x14ac:dyDescent="0.3">
      <c r="A344">
        <v>12</v>
      </c>
      <c r="B344">
        <v>9</v>
      </c>
      <c r="C344">
        <v>2020</v>
      </c>
      <c r="D344">
        <v>36.4</v>
      </c>
      <c r="E344" s="2">
        <v>0.66587470019490336</v>
      </c>
    </row>
    <row r="345" spans="1:5" x14ac:dyDescent="0.3">
      <c r="A345">
        <v>12</v>
      </c>
      <c r="B345">
        <v>9</v>
      </c>
      <c r="C345">
        <v>2020</v>
      </c>
      <c r="D345">
        <v>36.299999999999997</v>
      </c>
      <c r="E345" s="2">
        <v>0.31906546044758766</v>
      </c>
    </row>
    <row r="346" spans="1:5" x14ac:dyDescent="0.3">
      <c r="A346">
        <v>12</v>
      </c>
      <c r="B346">
        <v>9</v>
      </c>
      <c r="C346">
        <v>2020</v>
      </c>
      <c r="D346">
        <v>36.299999999999997</v>
      </c>
      <c r="E346" s="2">
        <v>0.69678119791413051</v>
      </c>
    </row>
    <row r="347" spans="1:5" x14ac:dyDescent="0.3">
      <c r="A347">
        <v>12</v>
      </c>
      <c r="B347">
        <v>9</v>
      </c>
      <c r="C347">
        <v>2020</v>
      </c>
      <c r="D347">
        <v>36.299999999999997</v>
      </c>
      <c r="E347" s="2">
        <v>0.51390313009896138</v>
      </c>
    </row>
    <row r="348" spans="1:5" x14ac:dyDescent="0.3">
      <c r="A348">
        <v>12</v>
      </c>
      <c r="B348">
        <v>9</v>
      </c>
      <c r="C348">
        <v>2020</v>
      </c>
      <c r="D348">
        <v>36.1</v>
      </c>
      <c r="E348" s="2">
        <v>0.44367111331489451</v>
      </c>
    </row>
    <row r="349" spans="1:5" x14ac:dyDescent="0.3">
      <c r="A349">
        <v>12</v>
      </c>
      <c r="B349">
        <v>9</v>
      </c>
      <c r="C349">
        <v>2020</v>
      </c>
      <c r="D349">
        <v>36</v>
      </c>
      <c r="E349" s="2">
        <v>0.47905868016051667</v>
      </c>
    </row>
    <row r="350" spans="1:5" x14ac:dyDescent="0.3">
      <c r="A350">
        <v>12</v>
      </c>
      <c r="B350">
        <v>9</v>
      </c>
      <c r="C350">
        <v>2020</v>
      </c>
      <c r="D350">
        <v>35.799999999999997</v>
      </c>
      <c r="E350" s="2">
        <v>0.44959965534273805</v>
      </c>
    </row>
    <row r="351" spans="1:5" x14ac:dyDescent="0.3">
      <c r="A351">
        <v>12</v>
      </c>
      <c r="B351">
        <v>9</v>
      </c>
      <c r="C351">
        <v>2020</v>
      </c>
      <c r="D351">
        <v>35.700000000000003</v>
      </c>
      <c r="E351" s="2">
        <v>0.35988948866602155</v>
      </c>
    </row>
    <row r="352" spans="1:5" x14ac:dyDescent="0.3">
      <c r="A352">
        <v>12</v>
      </c>
      <c r="B352">
        <v>9</v>
      </c>
      <c r="C352">
        <v>2020</v>
      </c>
      <c r="D352">
        <v>35.700000000000003</v>
      </c>
      <c r="E352" s="2">
        <v>0.45677348372917326</v>
      </c>
    </row>
    <row r="353" spans="1:5" x14ac:dyDescent="0.3">
      <c r="A353">
        <v>12</v>
      </c>
      <c r="B353">
        <v>9</v>
      </c>
      <c r="C353">
        <v>2020</v>
      </c>
      <c r="D353">
        <v>35.6</v>
      </c>
      <c r="E353" s="2">
        <v>0.3214316260893515</v>
      </c>
    </row>
    <row r="354" spans="1:5" x14ac:dyDescent="0.3">
      <c r="A354">
        <v>12</v>
      </c>
      <c r="B354">
        <v>9</v>
      </c>
      <c r="C354">
        <v>2020</v>
      </c>
      <c r="D354">
        <v>35.6</v>
      </c>
      <c r="E354" s="2">
        <v>0.58583548123992391</v>
      </c>
    </row>
    <row r="355" spans="1:5" x14ac:dyDescent="0.3">
      <c r="A355">
        <v>12</v>
      </c>
      <c r="B355">
        <v>9</v>
      </c>
      <c r="C355">
        <v>2020</v>
      </c>
      <c r="D355">
        <v>35.6</v>
      </c>
      <c r="E355" s="2">
        <v>0.66230246321743991</v>
      </c>
    </row>
    <row r="356" spans="1:5" x14ac:dyDescent="0.3">
      <c r="A356">
        <v>12</v>
      </c>
      <c r="B356">
        <v>9</v>
      </c>
      <c r="C356">
        <v>2020</v>
      </c>
      <c r="D356">
        <v>35.5</v>
      </c>
      <c r="E356" s="2">
        <v>0.64913876131260606</v>
      </c>
    </row>
    <row r="357" spans="1:5" x14ac:dyDescent="0.3">
      <c r="A357">
        <v>13</v>
      </c>
      <c r="B357">
        <v>9</v>
      </c>
      <c r="C357">
        <v>2020</v>
      </c>
      <c r="D357">
        <v>38.299999999999997</v>
      </c>
      <c r="E357" s="2">
        <v>0.4886696267830648</v>
      </c>
    </row>
    <row r="358" spans="1:5" x14ac:dyDescent="0.3">
      <c r="A358">
        <v>13</v>
      </c>
      <c r="B358">
        <v>9</v>
      </c>
      <c r="C358">
        <v>2020</v>
      </c>
      <c r="D358">
        <v>38.1</v>
      </c>
      <c r="E358" s="2">
        <v>0.50197962856724021</v>
      </c>
    </row>
    <row r="359" spans="1:5" x14ac:dyDescent="0.3">
      <c r="A359">
        <v>13</v>
      </c>
      <c r="B359">
        <v>9</v>
      </c>
      <c r="C359">
        <v>2020</v>
      </c>
      <c r="D359">
        <v>38.1</v>
      </c>
      <c r="E359" s="2">
        <v>0.34901686154259531</v>
      </c>
    </row>
    <row r="360" spans="1:5" x14ac:dyDescent="0.3">
      <c r="A360">
        <v>13</v>
      </c>
      <c r="B360">
        <v>9</v>
      </c>
      <c r="C360">
        <v>2020</v>
      </c>
      <c r="D360">
        <v>36.4</v>
      </c>
      <c r="E360" s="2">
        <v>0.51810023546242645</v>
      </c>
    </row>
    <row r="361" spans="1:5" x14ac:dyDescent="0.3">
      <c r="A361">
        <v>13</v>
      </c>
      <c r="B361">
        <v>9</v>
      </c>
      <c r="C361">
        <v>2020</v>
      </c>
      <c r="D361">
        <v>37</v>
      </c>
      <c r="E361" s="2">
        <v>0.40464323786138362</v>
      </c>
    </row>
    <row r="362" spans="1:5" x14ac:dyDescent="0.3">
      <c r="A362">
        <v>13</v>
      </c>
      <c r="B362">
        <v>9</v>
      </c>
      <c r="C362">
        <v>2020</v>
      </c>
      <c r="D362">
        <v>36.1</v>
      </c>
      <c r="E362" s="2">
        <v>0.5903950418634798</v>
      </c>
    </row>
    <row r="363" spans="1:5" x14ac:dyDescent="0.3">
      <c r="A363">
        <v>13</v>
      </c>
      <c r="B363">
        <v>9</v>
      </c>
      <c r="C363">
        <v>2020</v>
      </c>
      <c r="D363">
        <v>36.4</v>
      </c>
      <c r="E363" s="2">
        <v>0.6808693702651234</v>
      </c>
    </row>
    <row r="364" spans="1:5" x14ac:dyDescent="0.3">
      <c r="A364">
        <v>13</v>
      </c>
      <c r="B364">
        <v>9</v>
      </c>
      <c r="C364">
        <v>2020</v>
      </c>
      <c r="D364">
        <v>37.700000000000003</v>
      </c>
      <c r="E364" s="2">
        <v>0.29258100162609679</v>
      </c>
    </row>
    <row r="365" spans="1:5" x14ac:dyDescent="0.3">
      <c r="A365">
        <v>13</v>
      </c>
      <c r="B365">
        <v>9</v>
      </c>
      <c r="C365">
        <v>2020</v>
      </c>
      <c r="D365">
        <v>37.700000000000003</v>
      </c>
      <c r="E365" s="2">
        <v>0.69673704634193478</v>
      </c>
    </row>
    <row r="366" spans="1:5" x14ac:dyDescent="0.3">
      <c r="A366">
        <v>13</v>
      </c>
      <c r="B366">
        <v>9</v>
      </c>
      <c r="C366">
        <v>2020</v>
      </c>
      <c r="D366">
        <v>37.4</v>
      </c>
      <c r="E366" s="2">
        <v>0.56538082709381676</v>
      </c>
    </row>
    <row r="367" spans="1:5" x14ac:dyDescent="0.3">
      <c r="A367">
        <v>13</v>
      </c>
      <c r="B367">
        <v>9</v>
      </c>
      <c r="C367">
        <v>2020</v>
      </c>
      <c r="D367">
        <v>37.4</v>
      </c>
      <c r="E367" s="2">
        <v>0.51455909733684435</v>
      </c>
    </row>
    <row r="368" spans="1:5" x14ac:dyDescent="0.3">
      <c r="A368">
        <v>13</v>
      </c>
      <c r="B368">
        <v>9</v>
      </c>
      <c r="C368">
        <v>2020</v>
      </c>
      <c r="D368">
        <v>37.200000000000003</v>
      </c>
      <c r="E368" s="2">
        <v>0.54898559262231172</v>
      </c>
    </row>
    <row r="369" spans="1:5" x14ac:dyDescent="0.3">
      <c r="A369">
        <v>13</v>
      </c>
      <c r="B369">
        <v>9</v>
      </c>
      <c r="C369">
        <v>2020</v>
      </c>
      <c r="D369">
        <v>37.200000000000003</v>
      </c>
      <c r="E369" s="2">
        <v>0.49821067947840664</v>
      </c>
    </row>
    <row r="370" spans="1:5" x14ac:dyDescent="0.3">
      <c r="A370">
        <v>13</v>
      </c>
      <c r="B370">
        <v>9</v>
      </c>
      <c r="C370">
        <v>2020</v>
      </c>
      <c r="D370">
        <v>37.200000000000003</v>
      </c>
      <c r="E370" s="2">
        <v>0.59540138583992874</v>
      </c>
    </row>
    <row r="371" spans="1:5" x14ac:dyDescent="0.3">
      <c r="A371">
        <v>13</v>
      </c>
      <c r="B371">
        <v>9</v>
      </c>
      <c r="C371">
        <v>2020</v>
      </c>
      <c r="D371">
        <v>37.1</v>
      </c>
      <c r="E371" s="2">
        <v>0.72256501229053061</v>
      </c>
    </row>
    <row r="372" spans="1:5" x14ac:dyDescent="0.3">
      <c r="A372">
        <v>13</v>
      </c>
      <c r="B372">
        <v>9</v>
      </c>
      <c r="C372">
        <v>2020</v>
      </c>
      <c r="D372">
        <v>37</v>
      </c>
      <c r="E372" s="2">
        <v>0.6217463421173357</v>
      </c>
    </row>
    <row r="373" spans="1:5" x14ac:dyDescent="0.3">
      <c r="A373">
        <v>13</v>
      </c>
      <c r="B373">
        <v>9</v>
      </c>
      <c r="C373">
        <v>2020</v>
      </c>
      <c r="D373">
        <v>36.799999999999997</v>
      </c>
      <c r="E373" s="2">
        <v>0.29408491861765829</v>
      </c>
    </row>
    <row r="374" spans="1:5" x14ac:dyDescent="0.3">
      <c r="A374">
        <v>13</v>
      </c>
      <c r="B374">
        <v>9</v>
      </c>
      <c r="C374">
        <v>2020</v>
      </c>
      <c r="D374">
        <v>36.700000000000003</v>
      </c>
      <c r="E374" s="2">
        <v>0.41650061152241524</v>
      </c>
    </row>
    <row r="375" spans="1:5" x14ac:dyDescent="0.3">
      <c r="A375">
        <v>13</v>
      </c>
      <c r="B375">
        <v>9</v>
      </c>
      <c r="C375">
        <v>2020</v>
      </c>
      <c r="D375">
        <v>36.6</v>
      </c>
      <c r="E375" s="2">
        <v>0.73390827879252429</v>
      </c>
    </row>
    <row r="376" spans="1:5" x14ac:dyDescent="0.3">
      <c r="A376">
        <v>13</v>
      </c>
      <c r="B376">
        <v>9</v>
      </c>
      <c r="C376">
        <v>2020</v>
      </c>
      <c r="D376">
        <v>36.6</v>
      </c>
      <c r="E376" s="2">
        <v>0.36512061823123065</v>
      </c>
    </row>
    <row r="377" spans="1:5" x14ac:dyDescent="0.3">
      <c r="A377">
        <v>13</v>
      </c>
      <c r="B377">
        <v>9</v>
      </c>
      <c r="C377">
        <v>2020</v>
      </c>
      <c r="D377">
        <v>36.6</v>
      </c>
      <c r="E377" s="2">
        <v>0.6550373466802778</v>
      </c>
    </row>
    <row r="378" spans="1:5" x14ac:dyDescent="0.3">
      <c r="A378">
        <v>13</v>
      </c>
      <c r="B378">
        <v>9</v>
      </c>
      <c r="C378">
        <v>2020</v>
      </c>
      <c r="D378">
        <v>36.6</v>
      </c>
      <c r="E378" s="2">
        <v>0.58200472921657864</v>
      </c>
    </row>
    <row r="379" spans="1:5" x14ac:dyDescent="0.3">
      <c r="A379">
        <v>13</v>
      </c>
      <c r="B379">
        <v>9</v>
      </c>
      <c r="C379">
        <v>2020</v>
      </c>
      <c r="D379">
        <v>36.5</v>
      </c>
      <c r="E379" s="2">
        <v>0.54743077254161687</v>
      </c>
    </row>
    <row r="380" spans="1:5" x14ac:dyDescent="0.3">
      <c r="A380">
        <v>13</v>
      </c>
      <c r="B380">
        <v>9</v>
      </c>
      <c r="C380">
        <v>2020</v>
      </c>
      <c r="D380">
        <v>36.200000000000003</v>
      </c>
      <c r="E380" s="2">
        <v>0.45879715942681742</v>
      </c>
    </row>
    <row r="381" spans="1:5" x14ac:dyDescent="0.3">
      <c r="A381">
        <v>13</v>
      </c>
      <c r="B381">
        <v>9</v>
      </c>
      <c r="C381">
        <v>2020</v>
      </c>
      <c r="D381">
        <v>36.1</v>
      </c>
      <c r="E381" s="2">
        <v>0.52907071832239261</v>
      </c>
    </row>
    <row r="382" spans="1:5" x14ac:dyDescent="0.3">
      <c r="A382">
        <v>13</v>
      </c>
      <c r="B382">
        <v>9</v>
      </c>
      <c r="C382">
        <v>2020</v>
      </c>
      <c r="D382">
        <v>36.1</v>
      </c>
      <c r="E382" s="2">
        <v>0.48402656366553132</v>
      </c>
    </row>
    <row r="383" spans="1:5" x14ac:dyDescent="0.3">
      <c r="A383">
        <v>13</v>
      </c>
      <c r="B383">
        <v>9</v>
      </c>
      <c r="C383">
        <v>2020</v>
      </c>
      <c r="D383">
        <v>36</v>
      </c>
      <c r="E383" s="2">
        <v>0.62213792350229435</v>
      </c>
    </row>
    <row r="384" spans="1:5" x14ac:dyDescent="0.3">
      <c r="A384">
        <v>13</v>
      </c>
      <c r="B384">
        <v>9</v>
      </c>
      <c r="C384">
        <v>2020</v>
      </c>
      <c r="D384">
        <v>35.799999999999997</v>
      </c>
      <c r="E384" s="2">
        <v>0.69117693972056937</v>
      </c>
    </row>
    <row r="385" spans="1:5" x14ac:dyDescent="0.3">
      <c r="A385">
        <v>13</v>
      </c>
      <c r="B385">
        <v>9</v>
      </c>
      <c r="C385">
        <v>2020</v>
      </c>
      <c r="D385">
        <v>35.799999999999997</v>
      </c>
      <c r="E385" s="2">
        <v>0.57502889320385664</v>
      </c>
    </row>
    <row r="386" spans="1:5" x14ac:dyDescent="0.3">
      <c r="A386">
        <v>13</v>
      </c>
      <c r="B386">
        <v>9</v>
      </c>
      <c r="C386">
        <v>2020</v>
      </c>
      <c r="D386">
        <v>35.799999999999997</v>
      </c>
      <c r="E386" s="2">
        <v>0.40557936977578124</v>
      </c>
    </row>
    <row r="387" spans="1:5" x14ac:dyDescent="0.3">
      <c r="A387">
        <v>13</v>
      </c>
      <c r="B387">
        <v>9</v>
      </c>
      <c r="C387">
        <v>2020</v>
      </c>
      <c r="D387">
        <v>35.700000000000003</v>
      </c>
      <c r="E387" s="2">
        <v>0.59263087911314383</v>
      </c>
    </row>
    <row r="388" spans="1:5" x14ac:dyDescent="0.3">
      <c r="A388">
        <v>13</v>
      </c>
      <c r="B388">
        <v>9</v>
      </c>
      <c r="C388">
        <v>2020</v>
      </c>
      <c r="D388">
        <v>35.6</v>
      </c>
      <c r="E388" s="2">
        <v>0.29326950954939623</v>
      </c>
    </row>
    <row r="389" spans="1:5" x14ac:dyDescent="0.3">
      <c r="A389">
        <v>13</v>
      </c>
      <c r="B389">
        <v>9</v>
      </c>
      <c r="C389">
        <v>2020</v>
      </c>
      <c r="D389">
        <v>35.5</v>
      </c>
      <c r="E389" s="2">
        <v>0.55178281228373272</v>
      </c>
    </row>
    <row r="390" spans="1:5" x14ac:dyDescent="0.3">
      <c r="A390">
        <v>14</v>
      </c>
      <c r="B390">
        <v>9</v>
      </c>
      <c r="C390">
        <v>2020</v>
      </c>
      <c r="D390">
        <v>36.1</v>
      </c>
      <c r="E390" s="2">
        <v>0.44908549587474628</v>
      </c>
    </row>
    <row r="391" spans="1:5" x14ac:dyDescent="0.3">
      <c r="A391">
        <v>14</v>
      </c>
      <c r="B391">
        <v>9</v>
      </c>
      <c r="C391">
        <v>2020</v>
      </c>
      <c r="D391">
        <v>37.5</v>
      </c>
      <c r="E391" s="2">
        <v>0.43090591867083372</v>
      </c>
    </row>
    <row r="392" spans="1:5" x14ac:dyDescent="0.3">
      <c r="A392">
        <v>14</v>
      </c>
      <c r="B392">
        <v>9</v>
      </c>
      <c r="C392">
        <v>2020</v>
      </c>
      <c r="D392">
        <v>36.5</v>
      </c>
      <c r="E392" s="2">
        <v>0.32883220710756178</v>
      </c>
    </row>
    <row r="393" spans="1:5" x14ac:dyDescent="0.3">
      <c r="A393">
        <v>14</v>
      </c>
      <c r="B393">
        <v>9</v>
      </c>
      <c r="C393">
        <v>2020</v>
      </c>
      <c r="D393">
        <v>36.299999999999997</v>
      </c>
      <c r="E393" s="2">
        <v>0.55514151719095972</v>
      </c>
    </row>
    <row r="394" spans="1:5" x14ac:dyDescent="0.3">
      <c r="A394">
        <v>14</v>
      </c>
      <c r="B394">
        <v>9</v>
      </c>
      <c r="C394">
        <v>2020</v>
      </c>
      <c r="D394">
        <v>37</v>
      </c>
      <c r="E394" s="2">
        <v>0.69865354366466148</v>
      </c>
    </row>
    <row r="395" spans="1:5" x14ac:dyDescent="0.3">
      <c r="A395">
        <v>14</v>
      </c>
      <c r="B395">
        <v>9</v>
      </c>
      <c r="C395">
        <v>2020</v>
      </c>
      <c r="D395">
        <v>38.1</v>
      </c>
      <c r="E395" s="2">
        <v>0.57614747576358538</v>
      </c>
    </row>
    <row r="396" spans="1:5" x14ac:dyDescent="0.3">
      <c r="A396">
        <v>14</v>
      </c>
      <c r="B396">
        <v>9</v>
      </c>
      <c r="C396">
        <v>2020</v>
      </c>
      <c r="D396">
        <v>38.1</v>
      </c>
      <c r="E396" s="2">
        <v>0.31284868280718936</v>
      </c>
    </row>
    <row r="397" spans="1:5" x14ac:dyDescent="0.3">
      <c r="A397">
        <v>14</v>
      </c>
      <c r="B397">
        <v>9</v>
      </c>
      <c r="C397">
        <v>2020</v>
      </c>
      <c r="D397">
        <v>38</v>
      </c>
      <c r="E397" s="2">
        <v>0.62923259037656432</v>
      </c>
    </row>
    <row r="398" spans="1:5" x14ac:dyDescent="0.3">
      <c r="A398">
        <v>14</v>
      </c>
      <c r="B398">
        <v>9</v>
      </c>
      <c r="C398">
        <v>2020</v>
      </c>
      <c r="D398">
        <v>36.4</v>
      </c>
      <c r="E398" s="2">
        <v>0.3139335259552079</v>
      </c>
    </row>
    <row r="399" spans="1:5" x14ac:dyDescent="0.3">
      <c r="A399">
        <v>14</v>
      </c>
      <c r="B399">
        <v>9</v>
      </c>
      <c r="C399">
        <v>2020</v>
      </c>
      <c r="D399">
        <v>36.6</v>
      </c>
      <c r="E399" s="2">
        <v>0.48277234867882729</v>
      </c>
    </row>
    <row r="400" spans="1:5" x14ac:dyDescent="0.3">
      <c r="A400">
        <v>14</v>
      </c>
      <c r="B400">
        <v>9</v>
      </c>
      <c r="C400">
        <v>2020</v>
      </c>
      <c r="D400">
        <v>36.4</v>
      </c>
      <c r="E400" s="2">
        <v>0.34489290307413673</v>
      </c>
    </row>
    <row r="401" spans="1:5" x14ac:dyDescent="0.3">
      <c r="A401">
        <v>14</v>
      </c>
      <c r="B401">
        <v>9</v>
      </c>
      <c r="C401">
        <v>2020</v>
      </c>
      <c r="D401">
        <v>36.6</v>
      </c>
      <c r="E401" s="2">
        <v>0.37952762147741737</v>
      </c>
    </row>
    <row r="402" spans="1:5" x14ac:dyDescent="0.3">
      <c r="A402">
        <v>14</v>
      </c>
      <c r="B402">
        <v>9</v>
      </c>
      <c r="C402">
        <v>2020</v>
      </c>
      <c r="D402">
        <v>36.700000000000003</v>
      </c>
      <c r="E402" s="2">
        <v>0.49524264929059442</v>
      </c>
    </row>
    <row r="403" spans="1:5" x14ac:dyDescent="0.3">
      <c r="A403">
        <v>14</v>
      </c>
      <c r="B403">
        <v>9</v>
      </c>
      <c r="C403">
        <v>2020</v>
      </c>
      <c r="D403">
        <v>37.5</v>
      </c>
      <c r="E403" s="2">
        <v>0.40509336310035793</v>
      </c>
    </row>
    <row r="404" spans="1:5" x14ac:dyDescent="0.3">
      <c r="A404">
        <v>14</v>
      </c>
      <c r="B404">
        <v>9</v>
      </c>
      <c r="C404">
        <v>2020</v>
      </c>
      <c r="D404">
        <v>37.5</v>
      </c>
      <c r="E404" s="2">
        <v>0.68457757037082034</v>
      </c>
    </row>
    <row r="405" spans="1:5" x14ac:dyDescent="0.3">
      <c r="A405">
        <v>14</v>
      </c>
      <c r="B405">
        <v>9</v>
      </c>
      <c r="C405">
        <v>2020</v>
      </c>
      <c r="D405">
        <v>37.299999999999997</v>
      </c>
      <c r="E405" s="2">
        <v>0.59186902464422142</v>
      </c>
    </row>
    <row r="406" spans="1:5" x14ac:dyDescent="0.3">
      <c r="A406">
        <v>14</v>
      </c>
      <c r="B406">
        <v>9</v>
      </c>
      <c r="C406">
        <v>2020</v>
      </c>
      <c r="D406">
        <v>37.299999999999997</v>
      </c>
      <c r="E406" s="2">
        <v>0.52775908901631197</v>
      </c>
    </row>
    <row r="407" spans="1:5" x14ac:dyDescent="0.3">
      <c r="A407">
        <v>14</v>
      </c>
      <c r="B407">
        <v>9</v>
      </c>
      <c r="C407">
        <v>2020</v>
      </c>
      <c r="D407">
        <v>37.200000000000003</v>
      </c>
      <c r="E407" s="2">
        <v>0.63302159521485513</v>
      </c>
    </row>
    <row r="408" spans="1:5" x14ac:dyDescent="0.3">
      <c r="A408">
        <v>14</v>
      </c>
      <c r="B408">
        <v>9</v>
      </c>
      <c r="C408">
        <v>2020</v>
      </c>
      <c r="D408">
        <v>37.200000000000003</v>
      </c>
      <c r="E408" s="2">
        <v>0.51535599453605152</v>
      </c>
    </row>
    <row r="409" spans="1:5" x14ac:dyDescent="0.3">
      <c r="A409">
        <v>14</v>
      </c>
      <c r="B409">
        <v>9</v>
      </c>
      <c r="C409">
        <v>2020</v>
      </c>
      <c r="D409">
        <v>37.200000000000003</v>
      </c>
      <c r="E409" s="2">
        <v>0.40742404937278304</v>
      </c>
    </row>
    <row r="410" spans="1:5" x14ac:dyDescent="0.3">
      <c r="A410">
        <v>14</v>
      </c>
      <c r="B410">
        <v>9</v>
      </c>
      <c r="C410">
        <v>2020</v>
      </c>
      <c r="D410">
        <v>37.200000000000003</v>
      </c>
      <c r="E410" s="2">
        <v>0.69601236843328917</v>
      </c>
    </row>
    <row r="411" spans="1:5" x14ac:dyDescent="0.3">
      <c r="A411">
        <v>14</v>
      </c>
      <c r="B411">
        <v>9</v>
      </c>
      <c r="C411">
        <v>2020</v>
      </c>
      <c r="D411">
        <v>37.1</v>
      </c>
      <c r="E411" s="2">
        <v>0.37044256731205405</v>
      </c>
    </row>
    <row r="412" spans="1:5" x14ac:dyDescent="0.3">
      <c r="A412">
        <v>14</v>
      </c>
      <c r="B412">
        <v>9</v>
      </c>
      <c r="C412">
        <v>2020</v>
      </c>
      <c r="D412">
        <v>36.700000000000003</v>
      </c>
      <c r="E412" s="2">
        <v>0.67513655481744284</v>
      </c>
    </row>
    <row r="413" spans="1:5" x14ac:dyDescent="0.3">
      <c r="A413">
        <v>14</v>
      </c>
      <c r="B413">
        <v>9</v>
      </c>
      <c r="C413">
        <v>2020</v>
      </c>
      <c r="D413">
        <v>36.299999999999997</v>
      </c>
      <c r="E413" s="2">
        <v>0.69484543316371905</v>
      </c>
    </row>
    <row r="414" spans="1:5" x14ac:dyDescent="0.3">
      <c r="A414">
        <v>14</v>
      </c>
      <c r="B414">
        <v>9</v>
      </c>
      <c r="C414">
        <v>2020</v>
      </c>
      <c r="D414">
        <v>36.200000000000003</v>
      </c>
      <c r="E414" s="2">
        <v>0.4462265738532869</v>
      </c>
    </row>
    <row r="415" spans="1:5" x14ac:dyDescent="0.3">
      <c r="A415">
        <v>14</v>
      </c>
      <c r="B415">
        <v>9</v>
      </c>
      <c r="C415">
        <v>2020</v>
      </c>
      <c r="D415">
        <v>36.1</v>
      </c>
      <c r="E415" s="2">
        <v>0.59972434339842984</v>
      </c>
    </row>
    <row r="416" spans="1:5" x14ac:dyDescent="0.3">
      <c r="A416">
        <v>14</v>
      </c>
      <c r="B416">
        <v>9</v>
      </c>
      <c r="C416">
        <v>2020</v>
      </c>
      <c r="D416">
        <v>36.1</v>
      </c>
      <c r="E416" s="2">
        <v>0.46454154031529576</v>
      </c>
    </row>
    <row r="417" spans="1:5" x14ac:dyDescent="0.3">
      <c r="A417">
        <v>14</v>
      </c>
      <c r="B417">
        <v>9</v>
      </c>
      <c r="C417">
        <v>2020</v>
      </c>
      <c r="D417">
        <v>36.1</v>
      </c>
      <c r="E417" s="2">
        <v>0.37590066094636898</v>
      </c>
    </row>
    <row r="418" spans="1:5" x14ac:dyDescent="0.3">
      <c r="A418">
        <v>14</v>
      </c>
      <c r="B418">
        <v>9</v>
      </c>
      <c r="C418">
        <v>2020</v>
      </c>
      <c r="D418">
        <v>36</v>
      </c>
      <c r="E418" s="2">
        <v>0.70531201631075557</v>
      </c>
    </row>
    <row r="419" spans="1:5" x14ac:dyDescent="0.3">
      <c r="A419">
        <v>14</v>
      </c>
      <c r="B419">
        <v>9</v>
      </c>
      <c r="C419">
        <v>2020</v>
      </c>
      <c r="D419">
        <v>36</v>
      </c>
      <c r="E419" s="2">
        <v>0.69583135891520753</v>
      </c>
    </row>
    <row r="420" spans="1:5" x14ac:dyDescent="0.3">
      <c r="A420">
        <v>14</v>
      </c>
      <c r="B420">
        <v>9</v>
      </c>
      <c r="C420">
        <v>2020</v>
      </c>
      <c r="D420">
        <v>36</v>
      </c>
      <c r="E420" s="2">
        <v>0.31539799286475856</v>
      </c>
    </row>
    <row r="421" spans="1:5" x14ac:dyDescent="0.3">
      <c r="A421">
        <v>14</v>
      </c>
      <c r="B421">
        <v>9</v>
      </c>
      <c r="C421">
        <v>2020</v>
      </c>
      <c r="D421">
        <v>35.9</v>
      </c>
      <c r="E421" s="2">
        <v>0.4977800925111544</v>
      </c>
    </row>
    <row r="422" spans="1:5" x14ac:dyDescent="0.3">
      <c r="A422">
        <v>14</v>
      </c>
      <c r="B422">
        <v>9</v>
      </c>
      <c r="C422">
        <v>2020</v>
      </c>
      <c r="D422">
        <v>35.9</v>
      </c>
      <c r="E422" s="2">
        <v>0.34689458196080586</v>
      </c>
    </row>
    <row r="423" spans="1:5" x14ac:dyDescent="0.3">
      <c r="A423">
        <v>14</v>
      </c>
      <c r="B423">
        <v>9</v>
      </c>
      <c r="C423">
        <v>2020</v>
      </c>
      <c r="D423">
        <v>35.6</v>
      </c>
      <c r="E423" s="2">
        <v>0.5611916558427662</v>
      </c>
    </row>
    <row r="424" spans="1:5" x14ac:dyDescent="0.3">
      <c r="A424">
        <v>15</v>
      </c>
      <c r="B424">
        <v>9</v>
      </c>
      <c r="C424">
        <v>2020</v>
      </c>
      <c r="D424">
        <v>37.1</v>
      </c>
      <c r="E424" s="2">
        <v>0.67149638519507882</v>
      </c>
    </row>
    <row r="425" spans="1:5" x14ac:dyDescent="0.3">
      <c r="A425">
        <v>15</v>
      </c>
      <c r="B425">
        <v>9</v>
      </c>
      <c r="C425">
        <v>2020</v>
      </c>
      <c r="D425">
        <v>37.299999999999997</v>
      </c>
      <c r="E425" s="2">
        <v>0.30952208163610634</v>
      </c>
    </row>
    <row r="426" spans="1:5" x14ac:dyDescent="0.3">
      <c r="A426">
        <v>15</v>
      </c>
      <c r="B426">
        <v>9</v>
      </c>
      <c r="C426">
        <v>2020</v>
      </c>
      <c r="D426">
        <v>36</v>
      </c>
      <c r="E426" s="2">
        <v>0.50266469099569899</v>
      </c>
    </row>
    <row r="427" spans="1:5" x14ac:dyDescent="0.3">
      <c r="A427">
        <v>15</v>
      </c>
      <c r="B427">
        <v>9</v>
      </c>
      <c r="C427">
        <v>2020</v>
      </c>
      <c r="D427">
        <v>36.5</v>
      </c>
      <c r="E427" s="2">
        <v>0.3935065893174835</v>
      </c>
    </row>
    <row r="428" spans="1:5" x14ac:dyDescent="0.3">
      <c r="A428">
        <v>15</v>
      </c>
      <c r="B428">
        <v>9</v>
      </c>
      <c r="C428">
        <v>2020</v>
      </c>
      <c r="D428">
        <v>36.1</v>
      </c>
      <c r="E428" s="2">
        <v>0.57202517527508046</v>
      </c>
    </row>
    <row r="429" spans="1:5" x14ac:dyDescent="0.3">
      <c r="A429">
        <v>15</v>
      </c>
      <c r="B429">
        <v>9</v>
      </c>
      <c r="C429">
        <v>2020</v>
      </c>
      <c r="D429">
        <v>36.200000000000003</v>
      </c>
      <c r="E429" s="2">
        <v>0.30482997518304916</v>
      </c>
    </row>
    <row r="430" spans="1:5" x14ac:dyDescent="0.3">
      <c r="A430">
        <v>15</v>
      </c>
      <c r="B430">
        <v>9</v>
      </c>
      <c r="C430">
        <v>2020</v>
      </c>
      <c r="D430">
        <v>36.799999999999997</v>
      </c>
      <c r="E430" s="2">
        <v>0.34991013218571621</v>
      </c>
    </row>
    <row r="431" spans="1:5" x14ac:dyDescent="0.3">
      <c r="A431">
        <v>15</v>
      </c>
      <c r="B431">
        <v>9</v>
      </c>
      <c r="C431">
        <v>2020</v>
      </c>
      <c r="D431">
        <v>36.6</v>
      </c>
      <c r="E431" s="2">
        <v>0.38038893994672457</v>
      </c>
    </row>
    <row r="432" spans="1:5" x14ac:dyDescent="0.3">
      <c r="A432">
        <v>15</v>
      </c>
      <c r="B432">
        <v>9</v>
      </c>
      <c r="C432">
        <v>2020</v>
      </c>
      <c r="D432">
        <v>37.1</v>
      </c>
      <c r="E432" s="2">
        <v>0.66825743320639597</v>
      </c>
    </row>
    <row r="433" spans="1:5" x14ac:dyDescent="0.3">
      <c r="A433">
        <v>15</v>
      </c>
      <c r="B433">
        <v>9</v>
      </c>
      <c r="C433">
        <v>2020</v>
      </c>
      <c r="D433">
        <v>36.1</v>
      </c>
      <c r="E433" s="2">
        <v>0.51191910946934782</v>
      </c>
    </row>
    <row r="434" spans="1:5" x14ac:dyDescent="0.3">
      <c r="A434">
        <v>15</v>
      </c>
      <c r="B434">
        <v>9</v>
      </c>
      <c r="C434">
        <v>2020</v>
      </c>
      <c r="D434">
        <v>36.9</v>
      </c>
      <c r="E434" s="2">
        <v>0.70556089398883137</v>
      </c>
    </row>
    <row r="435" spans="1:5" x14ac:dyDescent="0.3">
      <c r="A435">
        <v>15</v>
      </c>
      <c r="B435">
        <v>9</v>
      </c>
      <c r="C435">
        <v>2020</v>
      </c>
      <c r="D435">
        <v>36.200000000000003</v>
      </c>
      <c r="E435" s="2">
        <v>0.44345676510134485</v>
      </c>
    </row>
    <row r="436" spans="1:5" x14ac:dyDescent="0.3">
      <c r="A436">
        <v>15</v>
      </c>
      <c r="B436">
        <v>9</v>
      </c>
      <c r="C436">
        <v>2020</v>
      </c>
      <c r="D436">
        <v>37.5</v>
      </c>
      <c r="E436" s="2">
        <v>0.41551376140355761</v>
      </c>
    </row>
    <row r="437" spans="1:5" x14ac:dyDescent="0.3">
      <c r="A437">
        <v>15</v>
      </c>
      <c r="B437">
        <v>9</v>
      </c>
      <c r="C437">
        <v>2020</v>
      </c>
      <c r="D437">
        <v>37.5</v>
      </c>
      <c r="E437" s="2">
        <v>0.33429880276030055</v>
      </c>
    </row>
    <row r="438" spans="1:5" x14ac:dyDescent="0.3">
      <c r="A438">
        <v>15</v>
      </c>
      <c r="B438">
        <v>9</v>
      </c>
      <c r="C438">
        <v>2020</v>
      </c>
      <c r="D438">
        <v>37.5</v>
      </c>
      <c r="E438" s="2">
        <v>0.74961463041870713</v>
      </c>
    </row>
    <row r="439" spans="1:5" x14ac:dyDescent="0.3">
      <c r="A439">
        <v>15</v>
      </c>
      <c r="B439">
        <v>9</v>
      </c>
      <c r="C439">
        <v>2020</v>
      </c>
      <c r="D439">
        <v>37.4</v>
      </c>
      <c r="E439" s="2">
        <v>0.51500636614192241</v>
      </c>
    </row>
    <row r="440" spans="1:5" x14ac:dyDescent="0.3">
      <c r="A440">
        <v>15</v>
      </c>
      <c r="B440">
        <v>9</v>
      </c>
      <c r="C440">
        <v>2020</v>
      </c>
      <c r="D440">
        <v>37.200000000000003</v>
      </c>
      <c r="E440" s="2">
        <v>0.36647802683508024</v>
      </c>
    </row>
    <row r="441" spans="1:5" x14ac:dyDescent="0.3">
      <c r="A441">
        <v>15</v>
      </c>
      <c r="B441">
        <v>9</v>
      </c>
      <c r="C441">
        <v>2020</v>
      </c>
      <c r="D441">
        <v>37.1</v>
      </c>
      <c r="E441" s="2">
        <v>0.64040505785760482</v>
      </c>
    </row>
    <row r="442" spans="1:5" x14ac:dyDescent="0.3">
      <c r="A442">
        <v>15</v>
      </c>
      <c r="B442">
        <v>9</v>
      </c>
      <c r="C442">
        <v>2020</v>
      </c>
      <c r="D442">
        <v>37</v>
      </c>
      <c r="E442" s="2">
        <v>0.57707661526095277</v>
      </c>
    </row>
    <row r="443" spans="1:5" x14ac:dyDescent="0.3">
      <c r="A443">
        <v>15</v>
      </c>
      <c r="B443">
        <v>9</v>
      </c>
      <c r="C443">
        <v>2020</v>
      </c>
      <c r="D443">
        <v>37</v>
      </c>
      <c r="E443" s="2">
        <v>0.55877059722895472</v>
      </c>
    </row>
    <row r="444" spans="1:5" x14ac:dyDescent="0.3">
      <c r="A444">
        <v>15</v>
      </c>
      <c r="B444">
        <v>9</v>
      </c>
      <c r="C444">
        <v>2020</v>
      </c>
      <c r="D444">
        <v>37</v>
      </c>
      <c r="E444" s="2">
        <v>0.66514294634324767</v>
      </c>
    </row>
    <row r="445" spans="1:5" x14ac:dyDescent="0.3">
      <c r="A445">
        <v>15</v>
      </c>
      <c r="B445">
        <v>9</v>
      </c>
      <c r="C445">
        <v>2020</v>
      </c>
      <c r="D445">
        <v>36.799999999999997</v>
      </c>
      <c r="E445" s="2">
        <v>0.67783064278975391</v>
      </c>
    </row>
    <row r="446" spans="1:5" x14ac:dyDescent="0.3">
      <c r="A446">
        <v>15</v>
      </c>
      <c r="B446">
        <v>9</v>
      </c>
      <c r="C446">
        <v>2020</v>
      </c>
      <c r="D446">
        <v>36.799999999999997</v>
      </c>
      <c r="E446" s="2">
        <v>0.46632233493892766</v>
      </c>
    </row>
    <row r="447" spans="1:5" x14ac:dyDescent="0.3">
      <c r="A447">
        <v>15</v>
      </c>
      <c r="B447">
        <v>9</v>
      </c>
      <c r="C447">
        <v>2020</v>
      </c>
      <c r="D447">
        <v>36.700000000000003</v>
      </c>
      <c r="E447" s="2">
        <v>0.30788959573865837</v>
      </c>
    </row>
    <row r="448" spans="1:5" x14ac:dyDescent="0.3">
      <c r="A448">
        <v>15</v>
      </c>
      <c r="B448">
        <v>9</v>
      </c>
      <c r="C448">
        <v>2020</v>
      </c>
      <c r="D448">
        <v>36.6</v>
      </c>
      <c r="E448" s="2">
        <v>0.73409295921312767</v>
      </c>
    </row>
    <row r="449" spans="1:5" x14ac:dyDescent="0.3">
      <c r="A449">
        <v>15</v>
      </c>
      <c r="B449">
        <v>9</v>
      </c>
      <c r="C449">
        <v>2020</v>
      </c>
      <c r="D449">
        <v>36.4</v>
      </c>
      <c r="E449" s="2">
        <v>0.72287528319706684</v>
      </c>
    </row>
    <row r="450" spans="1:5" x14ac:dyDescent="0.3">
      <c r="A450">
        <v>15</v>
      </c>
      <c r="B450">
        <v>9</v>
      </c>
      <c r="C450">
        <v>2020</v>
      </c>
      <c r="D450">
        <v>36.4</v>
      </c>
      <c r="E450" s="2">
        <v>0.5955633633396098</v>
      </c>
    </row>
    <row r="451" spans="1:5" x14ac:dyDescent="0.3">
      <c r="A451">
        <v>15</v>
      </c>
      <c r="B451">
        <v>9</v>
      </c>
      <c r="C451">
        <v>2020</v>
      </c>
      <c r="D451">
        <v>36</v>
      </c>
      <c r="E451" s="2">
        <v>0.66419476525425358</v>
      </c>
    </row>
    <row r="452" spans="1:5" x14ac:dyDescent="0.3">
      <c r="A452">
        <v>15</v>
      </c>
      <c r="B452">
        <v>9</v>
      </c>
      <c r="C452">
        <v>2020</v>
      </c>
      <c r="D452">
        <v>36</v>
      </c>
      <c r="E452" s="2">
        <v>0.3150512293691452</v>
      </c>
    </row>
    <row r="453" spans="1:5" x14ac:dyDescent="0.3">
      <c r="A453">
        <v>15</v>
      </c>
      <c r="B453">
        <v>9</v>
      </c>
      <c r="C453">
        <v>2020</v>
      </c>
      <c r="D453">
        <v>36</v>
      </c>
      <c r="E453" s="2">
        <v>0.58231899394830577</v>
      </c>
    </row>
    <row r="454" spans="1:5" x14ac:dyDescent="0.3">
      <c r="A454">
        <v>15</v>
      </c>
      <c r="B454">
        <v>9</v>
      </c>
      <c r="C454">
        <v>2020</v>
      </c>
      <c r="D454">
        <v>35.9</v>
      </c>
      <c r="E454" s="2">
        <v>0.44442712281155566</v>
      </c>
    </row>
    <row r="455" spans="1:5" x14ac:dyDescent="0.3">
      <c r="A455">
        <v>15</v>
      </c>
      <c r="B455">
        <v>9</v>
      </c>
      <c r="C455">
        <v>2020</v>
      </c>
      <c r="D455">
        <v>35.700000000000003</v>
      </c>
      <c r="E455" s="2">
        <v>0.55338415009658681</v>
      </c>
    </row>
    <row r="456" spans="1:5" x14ac:dyDescent="0.3">
      <c r="A456">
        <v>15</v>
      </c>
      <c r="B456">
        <v>9</v>
      </c>
      <c r="C456">
        <v>2020</v>
      </c>
      <c r="D456">
        <v>35.5</v>
      </c>
      <c r="E456" s="2">
        <v>0.64676253574029396</v>
      </c>
    </row>
    <row r="457" spans="1:5" x14ac:dyDescent="0.3">
      <c r="A457">
        <v>16</v>
      </c>
      <c r="B457">
        <v>9</v>
      </c>
      <c r="C457">
        <v>2020</v>
      </c>
      <c r="D457">
        <v>37</v>
      </c>
      <c r="E457" s="2">
        <v>0.31964328434096562</v>
      </c>
    </row>
    <row r="458" spans="1:5" x14ac:dyDescent="0.3">
      <c r="A458">
        <v>16</v>
      </c>
      <c r="B458">
        <v>9</v>
      </c>
      <c r="C458">
        <v>2020</v>
      </c>
      <c r="D458">
        <v>36.700000000000003</v>
      </c>
      <c r="E458" s="2">
        <v>0.70394633921929106</v>
      </c>
    </row>
    <row r="459" spans="1:5" x14ac:dyDescent="0.3">
      <c r="A459">
        <v>16</v>
      </c>
      <c r="B459">
        <v>9</v>
      </c>
      <c r="C459">
        <v>2020</v>
      </c>
      <c r="D459">
        <v>36.9</v>
      </c>
      <c r="E459" s="2">
        <v>0.34750512989127019</v>
      </c>
    </row>
    <row r="460" spans="1:5" x14ac:dyDescent="0.3">
      <c r="A460">
        <v>16</v>
      </c>
      <c r="B460">
        <v>9</v>
      </c>
      <c r="C460">
        <v>2020</v>
      </c>
      <c r="D460">
        <v>37.4</v>
      </c>
      <c r="E460" s="2">
        <v>0.43301489174892183</v>
      </c>
    </row>
    <row r="461" spans="1:5" x14ac:dyDescent="0.3">
      <c r="A461">
        <v>16</v>
      </c>
      <c r="B461">
        <v>9</v>
      </c>
      <c r="C461">
        <v>2020</v>
      </c>
      <c r="D461">
        <v>36.5</v>
      </c>
      <c r="E461" s="2">
        <v>0.41110770685084452</v>
      </c>
    </row>
    <row r="462" spans="1:5" x14ac:dyDescent="0.3">
      <c r="A462">
        <v>16</v>
      </c>
      <c r="B462">
        <v>9</v>
      </c>
      <c r="C462">
        <v>2020</v>
      </c>
      <c r="D462">
        <v>36</v>
      </c>
      <c r="E462" s="2">
        <v>0.61199073198837417</v>
      </c>
    </row>
    <row r="463" spans="1:5" x14ac:dyDescent="0.3">
      <c r="A463">
        <v>16</v>
      </c>
      <c r="B463">
        <v>9</v>
      </c>
      <c r="C463">
        <v>2020</v>
      </c>
      <c r="D463">
        <v>36.5</v>
      </c>
      <c r="E463" s="2">
        <v>0.67815570195150465</v>
      </c>
    </row>
    <row r="464" spans="1:5" x14ac:dyDescent="0.3">
      <c r="A464">
        <v>16</v>
      </c>
      <c r="B464">
        <v>9</v>
      </c>
      <c r="C464">
        <v>2020</v>
      </c>
      <c r="D464">
        <v>37.4</v>
      </c>
      <c r="E464" s="2">
        <v>0.74709996129679523</v>
      </c>
    </row>
    <row r="465" spans="1:5" x14ac:dyDescent="0.3">
      <c r="A465">
        <v>16</v>
      </c>
      <c r="B465">
        <v>9</v>
      </c>
      <c r="C465">
        <v>2020</v>
      </c>
      <c r="D465">
        <v>37.299999999999997</v>
      </c>
      <c r="E465" s="2">
        <v>0.6400710906485696</v>
      </c>
    </row>
    <row r="466" spans="1:5" x14ac:dyDescent="0.3">
      <c r="A466">
        <v>16</v>
      </c>
      <c r="B466">
        <v>9</v>
      </c>
      <c r="C466">
        <v>2020</v>
      </c>
      <c r="D466">
        <v>37.1</v>
      </c>
      <c r="E466" s="2">
        <v>0.70201877724157824</v>
      </c>
    </row>
    <row r="467" spans="1:5" x14ac:dyDescent="0.3">
      <c r="A467">
        <v>16</v>
      </c>
      <c r="B467">
        <v>9</v>
      </c>
      <c r="C467">
        <v>2020</v>
      </c>
      <c r="D467">
        <v>36</v>
      </c>
      <c r="E467" s="2">
        <v>0.39210823430678937</v>
      </c>
    </row>
    <row r="468" spans="1:5" x14ac:dyDescent="0.3">
      <c r="A468">
        <v>16</v>
      </c>
      <c r="B468">
        <v>9</v>
      </c>
      <c r="C468">
        <v>2020</v>
      </c>
      <c r="D468">
        <v>36.9</v>
      </c>
      <c r="E468" s="2">
        <v>0.43624605271532241</v>
      </c>
    </row>
    <row r="469" spans="1:5" x14ac:dyDescent="0.3">
      <c r="A469">
        <v>16</v>
      </c>
      <c r="B469">
        <v>9</v>
      </c>
      <c r="C469">
        <v>2020</v>
      </c>
      <c r="D469">
        <v>37.5</v>
      </c>
      <c r="E469" s="2">
        <v>0.30960598443131454</v>
      </c>
    </row>
    <row r="470" spans="1:5" x14ac:dyDescent="0.3">
      <c r="A470">
        <v>16</v>
      </c>
      <c r="B470">
        <v>9</v>
      </c>
      <c r="C470">
        <v>2020</v>
      </c>
      <c r="D470">
        <v>37.5</v>
      </c>
      <c r="E470" s="2">
        <v>0.34979059928057499</v>
      </c>
    </row>
    <row r="471" spans="1:5" x14ac:dyDescent="0.3">
      <c r="A471">
        <v>16</v>
      </c>
      <c r="B471">
        <v>9</v>
      </c>
      <c r="C471">
        <v>2020</v>
      </c>
      <c r="D471">
        <v>37.5</v>
      </c>
      <c r="E471" s="2">
        <v>0.61105638696848696</v>
      </c>
    </row>
    <row r="472" spans="1:5" x14ac:dyDescent="0.3">
      <c r="A472">
        <v>16</v>
      </c>
      <c r="B472">
        <v>9</v>
      </c>
      <c r="C472">
        <v>2020</v>
      </c>
      <c r="D472">
        <v>37.1</v>
      </c>
      <c r="E472" s="2">
        <v>0.71148733085558369</v>
      </c>
    </row>
    <row r="473" spans="1:5" x14ac:dyDescent="0.3">
      <c r="A473">
        <v>16</v>
      </c>
      <c r="B473">
        <v>9</v>
      </c>
      <c r="C473">
        <v>2020</v>
      </c>
      <c r="D473">
        <v>36.700000000000003</v>
      </c>
      <c r="E473" s="2">
        <v>0.33695196175586722</v>
      </c>
    </row>
    <row r="474" spans="1:5" x14ac:dyDescent="0.3">
      <c r="A474">
        <v>16</v>
      </c>
      <c r="B474">
        <v>9</v>
      </c>
      <c r="C474">
        <v>2020</v>
      </c>
      <c r="D474">
        <v>36.700000000000003</v>
      </c>
      <c r="E474" s="2">
        <v>0.6586774662448257</v>
      </c>
    </row>
    <row r="475" spans="1:5" x14ac:dyDescent="0.3">
      <c r="A475">
        <v>16</v>
      </c>
      <c r="B475">
        <v>9</v>
      </c>
      <c r="C475">
        <v>2020</v>
      </c>
      <c r="D475">
        <v>36.700000000000003</v>
      </c>
      <c r="E475" s="2">
        <v>0.29582712404790468</v>
      </c>
    </row>
    <row r="476" spans="1:5" x14ac:dyDescent="0.3">
      <c r="A476">
        <v>16</v>
      </c>
      <c r="B476">
        <v>9</v>
      </c>
      <c r="C476">
        <v>2020</v>
      </c>
      <c r="D476">
        <v>36.700000000000003</v>
      </c>
      <c r="E476" s="2">
        <v>0.33495317877122116</v>
      </c>
    </row>
    <row r="477" spans="1:5" x14ac:dyDescent="0.3">
      <c r="A477">
        <v>16</v>
      </c>
      <c r="B477">
        <v>9</v>
      </c>
      <c r="C477">
        <v>2020</v>
      </c>
      <c r="D477">
        <v>36.700000000000003</v>
      </c>
      <c r="E477" s="2">
        <v>0.43309140642819222</v>
      </c>
    </row>
    <row r="478" spans="1:5" x14ac:dyDescent="0.3">
      <c r="A478">
        <v>16</v>
      </c>
      <c r="B478">
        <v>9</v>
      </c>
      <c r="C478">
        <v>2020</v>
      </c>
      <c r="D478">
        <v>36.700000000000003</v>
      </c>
      <c r="E478" s="2">
        <v>0.29234360496325618</v>
      </c>
    </row>
    <row r="479" spans="1:5" x14ac:dyDescent="0.3">
      <c r="A479">
        <v>16</v>
      </c>
      <c r="B479">
        <v>9</v>
      </c>
      <c r="C479">
        <v>2020</v>
      </c>
      <c r="D479">
        <v>36.5</v>
      </c>
      <c r="E479" s="2">
        <v>0.37172845246514963</v>
      </c>
    </row>
    <row r="480" spans="1:5" x14ac:dyDescent="0.3">
      <c r="A480">
        <v>16</v>
      </c>
      <c r="B480">
        <v>9</v>
      </c>
      <c r="C480">
        <v>2020</v>
      </c>
      <c r="D480">
        <v>36.200000000000003</v>
      </c>
      <c r="E480" s="2">
        <v>0.56370143743621748</v>
      </c>
    </row>
    <row r="481" spans="1:5" x14ac:dyDescent="0.3">
      <c r="A481">
        <v>16</v>
      </c>
      <c r="B481">
        <v>9</v>
      </c>
      <c r="C481">
        <v>2020</v>
      </c>
      <c r="D481">
        <v>36.200000000000003</v>
      </c>
      <c r="E481" s="2">
        <v>0.54116087597885576</v>
      </c>
    </row>
    <row r="482" spans="1:5" x14ac:dyDescent="0.3">
      <c r="A482">
        <v>16</v>
      </c>
      <c r="B482">
        <v>9</v>
      </c>
      <c r="C482">
        <v>2020</v>
      </c>
      <c r="D482">
        <v>36</v>
      </c>
      <c r="E482" s="2">
        <v>0.55487697397560476</v>
      </c>
    </row>
    <row r="483" spans="1:5" x14ac:dyDescent="0.3">
      <c r="A483">
        <v>16</v>
      </c>
      <c r="B483">
        <v>9</v>
      </c>
      <c r="C483">
        <v>2020</v>
      </c>
      <c r="D483">
        <v>36</v>
      </c>
      <c r="E483" s="2">
        <v>0.44246398015431021</v>
      </c>
    </row>
    <row r="484" spans="1:5" x14ac:dyDescent="0.3">
      <c r="A484">
        <v>16</v>
      </c>
      <c r="B484">
        <v>9</v>
      </c>
      <c r="C484">
        <v>2020</v>
      </c>
      <c r="D484">
        <v>36</v>
      </c>
      <c r="E484" s="2">
        <v>0.58729108985081613</v>
      </c>
    </row>
    <row r="485" spans="1:5" x14ac:dyDescent="0.3">
      <c r="A485">
        <v>16</v>
      </c>
      <c r="B485">
        <v>9</v>
      </c>
      <c r="C485">
        <v>2020</v>
      </c>
      <c r="D485">
        <v>35.799999999999997</v>
      </c>
      <c r="E485" s="2">
        <v>0.7321025842697223</v>
      </c>
    </row>
    <row r="486" spans="1:5" x14ac:dyDescent="0.3">
      <c r="A486">
        <v>16</v>
      </c>
      <c r="B486">
        <v>9</v>
      </c>
      <c r="C486">
        <v>2020</v>
      </c>
      <c r="D486">
        <v>35.700000000000003</v>
      </c>
      <c r="E486" s="2">
        <v>0.6167286768063045</v>
      </c>
    </row>
    <row r="487" spans="1:5" x14ac:dyDescent="0.3">
      <c r="A487">
        <v>16</v>
      </c>
      <c r="B487">
        <v>9</v>
      </c>
      <c r="C487">
        <v>2020</v>
      </c>
      <c r="D487">
        <v>35.6</v>
      </c>
      <c r="E487" s="2">
        <v>0.50321845457197023</v>
      </c>
    </row>
    <row r="488" spans="1:5" x14ac:dyDescent="0.3">
      <c r="A488">
        <v>17</v>
      </c>
      <c r="B488">
        <v>9</v>
      </c>
      <c r="C488">
        <v>2020</v>
      </c>
      <c r="D488">
        <v>36.700000000000003</v>
      </c>
      <c r="E488" s="2">
        <v>0.70477520934164228</v>
      </c>
    </row>
    <row r="489" spans="1:5" x14ac:dyDescent="0.3">
      <c r="A489">
        <v>17</v>
      </c>
      <c r="B489">
        <v>9</v>
      </c>
      <c r="C489">
        <v>2020</v>
      </c>
      <c r="D489">
        <v>37.1</v>
      </c>
      <c r="E489" s="2">
        <v>0.51810600395059803</v>
      </c>
    </row>
    <row r="490" spans="1:5" x14ac:dyDescent="0.3">
      <c r="A490">
        <v>17</v>
      </c>
      <c r="B490">
        <v>9</v>
      </c>
      <c r="C490">
        <v>2020</v>
      </c>
      <c r="D490">
        <v>37.5</v>
      </c>
      <c r="E490" s="2">
        <v>0.68769495089563804</v>
      </c>
    </row>
    <row r="491" spans="1:5" x14ac:dyDescent="0.3">
      <c r="A491">
        <v>17</v>
      </c>
      <c r="B491">
        <v>9</v>
      </c>
      <c r="C491">
        <v>2020</v>
      </c>
      <c r="D491">
        <v>36.200000000000003</v>
      </c>
      <c r="E491" s="2">
        <v>0.43365851533245803</v>
      </c>
    </row>
    <row r="492" spans="1:5" x14ac:dyDescent="0.3">
      <c r="A492">
        <v>17</v>
      </c>
      <c r="B492">
        <v>9</v>
      </c>
      <c r="C492">
        <v>2020</v>
      </c>
      <c r="D492">
        <v>36.9</v>
      </c>
      <c r="E492" s="2">
        <v>0.48805194518950373</v>
      </c>
    </row>
    <row r="493" spans="1:5" x14ac:dyDescent="0.3">
      <c r="A493">
        <v>17</v>
      </c>
      <c r="B493">
        <v>9</v>
      </c>
      <c r="C493">
        <v>2020</v>
      </c>
      <c r="D493">
        <v>37</v>
      </c>
      <c r="E493" s="2">
        <v>0.42380033106425585</v>
      </c>
    </row>
    <row r="494" spans="1:5" x14ac:dyDescent="0.3">
      <c r="A494">
        <v>17</v>
      </c>
      <c r="B494">
        <v>9</v>
      </c>
      <c r="C494">
        <v>2020</v>
      </c>
      <c r="D494">
        <v>36.299999999999997</v>
      </c>
      <c r="E494" s="2">
        <v>0.40930536777041893</v>
      </c>
    </row>
    <row r="495" spans="1:5" x14ac:dyDescent="0.3">
      <c r="A495">
        <v>17</v>
      </c>
      <c r="B495">
        <v>9</v>
      </c>
      <c r="C495">
        <v>2020</v>
      </c>
      <c r="D495">
        <v>36.200000000000003</v>
      </c>
      <c r="E495" s="2">
        <v>0.3329535298317981</v>
      </c>
    </row>
    <row r="496" spans="1:5" x14ac:dyDescent="0.3">
      <c r="A496">
        <v>17</v>
      </c>
      <c r="B496">
        <v>9</v>
      </c>
      <c r="C496">
        <v>2020</v>
      </c>
      <c r="D496">
        <v>37.299999999999997</v>
      </c>
      <c r="E496" s="2">
        <v>0.46995334167467773</v>
      </c>
    </row>
    <row r="497" spans="1:5" x14ac:dyDescent="0.3">
      <c r="A497">
        <v>17</v>
      </c>
      <c r="B497">
        <v>9</v>
      </c>
      <c r="C497">
        <v>2020</v>
      </c>
      <c r="D497">
        <v>37.5</v>
      </c>
      <c r="E497" s="2">
        <v>0.66119991193266214</v>
      </c>
    </row>
    <row r="498" spans="1:5" x14ac:dyDescent="0.3">
      <c r="A498">
        <v>17</v>
      </c>
      <c r="B498">
        <v>9</v>
      </c>
      <c r="C498">
        <v>2020</v>
      </c>
      <c r="D498">
        <v>37.4</v>
      </c>
      <c r="E498" s="2">
        <v>0.71223736463027509</v>
      </c>
    </row>
    <row r="499" spans="1:5" x14ac:dyDescent="0.3">
      <c r="A499">
        <v>17</v>
      </c>
      <c r="B499">
        <v>9</v>
      </c>
      <c r="C499">
        <v>2020</v>
      </c>
      <c r="D499">
        <v>37.299999999999997</v>
      </c>
      <c r="E499" s="2">
        <v>0.61220550838266174</v>
      </c>
    </row>
    <row r="500" spans="1:5" x14ac:dyDescent="0.3">
      <c r="A500">
        <v>17</v>
      </c>
      <c r="B500">
        <v>9</v>
      </c>
      <c r="C500">
        <v>2020</v>
      </c>
      <c r="D500">
        <v>37.299999999999997</v>
      </c>
      <c r="E500" s="2">
        <v>0.45756744383489772</v>
      </c>
    </row>
    <row r="501" spans="1:5" x14ac:dyDescent="0.3">
      <c r="A501">
        <v>17</v>
      </c>
      <c r="B501">
        <v>9</v>
      </c>
      <c r="C501">
        <v>2020</v>
      </c>
      <c r="D501">
        <v>37</v>
      </c>
      <c r="E501" s="2">
        <v>0.4382606794574464</v>
      </c>
    </row>
    <row r="502" spans="1:5" x14ac:dyDescent="0.3">
      <c r="A502">
        <v>17</v>
      </c>
      <c r="B502">
        <v>9</v>
      </c>
      <c r="C502">
        <v>2020</v>
      </c>
      <c r="D502">
        <v>36.799999999999997</v>
      </c>
      <c r="E502" s="2">
        <v>0.73198233145442382</v>
      </c>
    </row>
    <row r="503" spans="1:5" x14ac:dyDescent="0.3">
      <c r="A503">
        <v>17</v>
      </c>
      <c r="B503">
        <v>9</v>
      </c>
      <c r="C503">
        <v>2020</v>
      </c>
      <c r="D503">
        <v>36.700000000000003</v>
      </c>
      <c r="E503" s="2">
        <v>0.52212670905304215</v>
      </c>
    </row>
    <row r="504" spans="1:5" x14ac:dyDescent="0.3">
      <c r="A504">
        <v>17</v>
      </c>
      <c r="B504">
        <v>9</v>
      </c>
      <c r="C504">
        <v>2020</v>
      </c>
      <c r="D504">
        <v>36.6</v>
      </c>
      <c r="E504" s="2">
        <v>0.67128284078400036</v>
      </c>
    </row>
    <row r="505" spans="1:5" x14ac:dyDescent="0.3">
      <c r="A505">
        <v>17</v>
      </c>
      <c r="B505">
        <v>9</v>
      </c>
      <c r="C505">
        <v>2020</v>
      </c>
      <c r="D505">
        <v>36.6</v>
      </c>
      <c r="E505" s="2">
        <v>0.43459815565496285</v>
      </c>
    </row>
    <row r="506" spans="1:5" x14ac:dyDescent="0.3">
      <c r="A506">
        <v>17</v>
      </c>
      <c r="B506">
        <v>9</v>
      </c>
      <c r="C506">
        <v>2020</v>
      </c>
      <c r="D506">
        <v>36.5</v>
      </c>
      <c r="E506" s="2">
        <v>0.68995474402325496</v>
      </c>
    </row>
    <row r="507" spans="1:5" x14ac:dyDescent="0.3">
      <c r="A507">
        <v>17</v>
      </c>
      <c r="B507">
        <v>9</v>
      </c>
      <c r="C507">
        <v>2020</v>
      </c>
      <c r="D507">
        <v>36.5</v>
      </c>
      <c r="E507" s="2">
        <v>0.69055985926789731</v>
      </c>
    </row>
    <row r="508" spans="1:5" x14ac:dyDescent="0.3">
      <c r="A508">
        <v>17</v>
      </c>
      <c r="B508">
        <v>9</v>
      </c>
      <c r="C508">
        <v>2020</v>
      </c>
      <c r="D508">
        <v>36.299999999999997</v>
      </c>
      <c r="E508" s="2">
        <v>0.55483661832589637</v>
      </c>
    </row>
    <row r="509" spans="1:5" x14ac:dyDescent="0.3">
      <c r="A509">
        <v>17</v>
      </c>
      <c r="B509">
        <v>9</v>
      </c>
      <c r="C509">
        <v>2020</v>
      </c>
      <c r="D509">
        <v>36.299999999999997</v>
      </c>
      <c r="E509" s="2">
        <v>0.31560672542216267</v>
      </c>
    </row>
    <row r="510" spans="1:5" x14ac:dyDescent="0.3">
      <c r="A510">
        <v>17</v>
      </c>
      <c r="B510">
        <v>9</v>
      </c>
      <c r="C510">
        <v>2020</v>
      </c>
      <c r="D510">
        <v>36.200000000000003</v>
      </c>
      <c r="E510" s="2">
        <v>0.47646889656718477</v>
      </c>
    </row>
    <row r="511" spans="1:5" x14ac:dyDescent="0.3">
      <c r="A511">
        <v>17</v>
      </c>
      <c r="B511">
        <v>9</v>
      </c>
      <c r="C511">
        <v>2020</v>
      </c>
      <c r="D511">
        <v>35.700000000000003</v>
      </c>
      <c r="E511" s="2">
        <v>0.33749945369281636</v>
      </c>
    </row>
    <row r="512" spans="1:5" x14ac:dyDescent="0.3">
      <c r="A512">
        <v>17</v>
      </c>
      <c r="B512">
        <v>9</v>
      </c>
      <c r="C512">
        <v>2020</v>
      </c>
      <c r="D512">
        <v>35.5</v>
      </c>
      <c r="E512" s="2">
        <v>0.44576686878322913</v>
      </c>
    </row>
    <row r="513" spans="1:5" x14ac:dyDescent="0.3">
      <c r="A513">
        <v>18</v>
      </c>
      <c r="B513">
        <v>9</v>
      </c>
      <c r="C513">
        <v>2020</v>
      </c>
      <c r="D513">
        <v>36.700000000000003</v>
      </c>
      <c r="E513" s="2">
        <v>0.33105696663737555</v>
      </c>
    </row>
    <row r="514" spans="1:5" x14ac:dyDescent="0.3">
      <c r="A514">
        <v>18</v>
      </c>
      <c r="B514">
        <v>9</v>
      </c>
      <c r="C514">
        <v>2020</v>
      </c>
      <c r="D514">
        <v>36.200000000000003</v>
      </c>
      <c r="E514" s="2">
        <v>0.70949529648366694</v>
      </c>
    </row>
    <row r="515" spans="1:5" x14ac:dyDescent="0.3">
      <c r="A515">
        <v>18</v>
      </c>
      <c r="B515">
        <v>9</v>
      </c>
      <c r="C515">
        <v>2020</v>
      </c>
      <c r="D515">
        <v>37.299999999999997</v>
      </c>
      <c r="E515" s="2">
        <v>0.47344947031497253</v>
      </c>
    </row>
    <row r="516" spans="1:5" x14ac:dyDescent="0.3">
      <c r="A516">
        <v>18</v>
      </c>
      <c r="B516">
        <v>9</v>
      </c>
      <c r="C516">
        <v>2020</v>
      </c>
      <c r="D516">
        <v>36.9</v>
      </c>
      <c r="E516" s="2">
        <v>0.4312319388052146</v>
      </c>
    </row>
    <row r="517" spans="1:5" x14ac:dyDescent="0.3">
      <c r="A517">
        <v>18</v>
      </c>
      <c r="B517">
        <v>9</v>
      </c>
      <c r="C517">
        <v>2020</v>
      </c>
      <c r="D517">
        <v>36.700000000000003</v>
      </c>
      <c r="E517" s="2">
        <v>0.3373302175410568</v>
      </c>
    </row>
    <row r="518" spans="1:5" x14ac:dyDescent="0.3">
      <c r="A518">
        <v>18</v>
      </c>
      <c r="B518">
        <v>9</v>
      </c>
      <c r="C518">
        <v>2020</v>
      </c>
      <c r="D518">
        <v>36.799999999999997</v>
      </c>
      <c r="E518" s="2">
        <v>0.38725178978929292</v>
      </c>
    </row>
    <row r="519" spans="1:5" x14ac:dyDescent="0.3">
      <c r="A519">
        <v>18</v>
      </c>
      <c r="B519">
        <v>9</v>
      </c>
      <c r="C519">
        <v>2020</v>
      </c>
      <c r="D519">
        <v>37.299999999999997</v>
      </c>
      <c r="E519" s="2">
        <v>0.57685049202731342</v>
      </c>
    </row>
    <row r="520" spans="1:5" x14ac:dyDescent="0.3">
      <c r="A520">
        <v>18</v>
      </c>
      <c r="B520">
        <v>9</v>
      </c>
      <c r="C520">
        <v>2020</v>
      </c>
      <c r="D520">
        <v>36.700000000000003</v>
      </c>
      <c r="E520" s="2">
        <v>0.58878969295788774</v>
      </c>
    </row>
    <row r="521" spans="1:5" x14ac:dyDescent="0.3">
      <c r="A521">
        <v>18</v>
      </c>
      <c r="B521">
        <v>9</v>
      </c>
      <c r="C521">
        <v>2020</v>
      </c>
      <c r="D521">
        <v>37.5</v>
      </c>
      <c r="E521" s="2">
        <v>0.66791610503991738</v>
      </c>
    </row>
    <row r="522" spans="1:5" x14ac:dyDescent="0.3">
      <c r="A522">
        <v>18</v>
      </c>
      <c r="B522">
        <v>9</v>
      </c>
      <c r="C522">
        <v>2020</v>
      </c>
      <c r="D522">
        <v>37.4</v>
      </c>
      <c r="E522" s="2">
        <v>0.49693090670156359</v>
      </c>
    </row>
    <row r="523" spans="1:5" x14ac:dyDescent="0.3">
      <c r="A523">
        <v>18</v>
      </c>
      <c r="B523">
        <v>9</v>
      </c>
      <c r="C523">
        <v>2020</v>
      </c>
      <c r="D523">
        <v>37.4</v>
      </c>
      <c r="E523" s="2">
        <v>0.74049844790749964</v>
      </c>
    </row>
    <row r="524" spans="1:5" x14ac:dyDescent="0.3">
      <c r="A524">
        <v>18</v>
      </c>
      <c r="B524">
        <v>9</v>
      </c>
      <c r="C524">
        <v>2020</v>
      </c>
      <c r="D524">
        <v>37.5</v>
      </c>
      <c r="E524" s="2">
        <v>0.58872540826791064</v>
      </c>
    </row>
    <row r="525" spans="1:5" x14ac:dyDescent="0.3">
      <c r="A525">
        <v>18</v>
      </c>
      <c r="B525">
        <v>9</v>
      </c>
      <c r="C525">
        <v>2020</v>
      </c>
      <c r="D525">
        <v>37.200000000000003</v>
      </c>
      <c r="E525" s="2">
        <v>0.55883074125618604</v>
      </c>
    </row>
    <row r="526" spans="1:5" x14ac:dyDescent="0.3">
      <c r="A526">
        <v>18</v>
      </c>
      <c r="B526">
        <v>9</v>
      </c>
      <c r="C526">
        <v>2020</v>
      </c>
      <c r="D526">
        <v>37.1</v>
      </c>
      <c r="E526" s="2">
        <v>0.41815860066252741</v>
      </c>
    </row>
    <row r="527" spans="1:5" x14ac:dyDescent="0.3">
      <c r="A527">
        <v>18</v>
      </c>
      <c r="B527">
        <v>9</v>
      </c>
      <c r="C527">
        <v>2020</v>
      </c>
      <c r="D527">
        <v>37.1</v>
      </c>
      <c r="E527" s="2">
        <v>0.59061357343908671</v>
      </c>
    </row>
    <row r="528" spans="1:5" x14ac:dyDescent="0.3">
      <c r="A528">
        <v>18</v>
      </c>
      <c r="B528">
        <v>9</v>
      </c>
      <c r="C528">
        <v>2020</v>
      </c>
      <c r="D528">
        <v>37</v>
      </c>
      <c r="E528" s="2">
        <v>0.4724696216413542</v>
      </c>
    </row>
    <row r="529" spans="1:5" x14ac:dyDescent="0.3">
      <c r="A529">
        <v>18</v>
      </c>
      <c r="B529">
        <v>9</v>
      </c>
      <c r="C529">
        <v>2020</v>
      </c>
      <c r="D529">
        <v>37</v>
      </c>
      <c r="E529" s="2">
        <v>0.50159930435589017</v>
      </c>
    </row>
    <row r="530" spans="1:5" x14ac:dyDescent="0.3">
      <c r="A530">
        <v>18</v>
      </c>
      <c r="B530">
        <v>9</v>
      </c>
      <c r="C530">
        <v>2020</v>
      </c>
      <c r="D530">
        <v>37</v>
      </c>
      <c r="E530" s="2">
        <v>0.32817554814835037</v>
      </c>
    </row>
    <row r="531" spans="1:5" x14ac:dyDescent="0.3">
      <c r="A531">
        <v>18</v>
      </c>
      <c r="B531">
        <v>9</v>
      </c>
      <c r="C531">
        <v>2020</v>
      </c>
      <c r="D531">
        <v>36.9</v>
      </c>
      <c r="E531" s="2">
        <v>0.40845725341604761</v>
      </c>
    </row>
    <row r="532" spans="1:5" x14ac:dyDescent="0.3">
      <c r="A532">
        <v>18</v>
      </c>
      <c r="B532">
        <v>9</v>
      </c>
      <c r="C532">
        <v>2020</v>
      </c>
      <c r="D532">
        <v>36.5</v>
      </c>
      <c r="E532" s="2">
        <v>0.57595147372949174</v>
      </c>
    </row>
    <row r="533" spans="1:5" x14ac:dyDescent="0.3">
      <c r="A533">
        <v>18</v>
      </c>
      <c r="B533">
        <v>9</v>
      </c>
      <c r="C533">
        <v>2020</v>
      </c>
      <c r="D533">
        <v>36.5</v>
      </c>
      <c r="E533" s="2">
        <v>0.72164120138066767</v>
      </c>
    </row>
    <row r="534" spans="1:5" x14ac:dyDescent="0.3">
      <c r="A534">
        <v>18</v>
      </c>
      <c r="B534">
        <v>9</v>
      </c>
      <c r="C534">
        <v>2020</v>
      </c>
      <c r="D534">
        <v>36.5</v>
      </c>
      <c r="E534" s="2">
        <v>0.34249882225956396</v>
      </c>
    </row>
    <row r="535" spans="1:5" x14ac:dyDescent="0.3">
      <c r="A535">
        <v>18</v>
      </c>
      <c r="B535">
        <v>9</v>
      </c>
      <c r="C535">
        <v>2020</v>
      </c>
      <c r="D535">
        <v>36.299999999999997</v>
      </c>
      <c r="E535" s="2">
        <v>0.41286354170567752</v>
      </c>
    </row>
    <row r="536" spans="1:5" x14ac:dyDescent="0.3">
      <c r="A536">
        <v>18</v>
      </c>
      <c r="B536">
        <v>9</v>
      </c>
      <c r="C536">
        <v>2020</v>
      </c>
      <c r="D536">
        <v>36.9</v>
      </c>
      <c r="E536" s="2">
        <v>0.63669983160358434</v>
      </c>
    </row>
    <row r="537" spans="1:5" x14ac:dyDescent="0.3">
      <c r="A537">
        <v>18</v>
      </c>
      <c r="B537">
        <v>9</v>
      </c>
      <c r="C537">
        <v>2020</v>
      </c>
      <c r="D537">
        <v>36</v>
      </c>
      <c r="E537" s="2">
        <v>0.39500846029615971</v>
      </c>
    </row>
    <row r="538" spans="1:5" x14ac:dyDescent="0.3">
      <c r="A538">
        <v>18</v>
      </c>
      <c r="B538">
        <v>9</v>
      </c>
      <c r="C538">
        <v>2020</v>
      </c>
      <c r="D538">
        <v>36</v>
      </c>
      <c r="E538" s="2">
        <v>0.42909242045715734</v>
      </c>
    </row>
    <row r="539" spans="1:5" x14ac:dyDescent="0.3">
      <c r="A539">
        <v>18</v>
      </c>
      <c r="B539">
        <v>9</v>
      </c>
      <c r="C539">
        <v>2020</v>
      </c>
      <c r="D539">
        <v>36</v>
      </c>
      <c r="E539" s="2">
        <v>0.50055766575451521</v>
      </c>
    </row>
    <row r="540" spans="1:5" x14ac:dyDescent="0.3">
      <c r="A540">
        <v>18</v>
      </c>
      <c r="B540">
        <v>9</v>
      </c>
      <c r="C540">
        <v>2020</v>
      </c>
      <c r="D540">
        <v>35.9</v>
      </c>
      <c r="E540" s="2">
        <v>0.48017559790039871</v>
      </c>
    </row>
    <row r="541" spans="1:5" x14ac:dyDescent="0.3">
      <c r="A541">
        <v>18</v>
      </c>
      <c r="B541">
        <v>9</v>
      </c>
      <c r="C541">
        <v>2020</v>
      </c>
      <c r="D541">
        <v>35.700000000000003</v>
      </c>
      <c r="E541" s="2">
        <v>0.29430732654770236</v>
      </c>
    </row>
    <row r="542" spans="1:5" x14ac:dyDescent="0.3">
      <c r="A542">
        <v>19</v>
      </c>
      <c r="B542">
        <v>9</v>
      </c>
      <c r="C542">
        <v>2020</v>
      </c>
      <c r="D542">
        <v>37.1</v>
      </c>
      <c r="E542" s="2">
        <v>0.50911807989876756</v>
      </c>
    </row>
    <row r="543" spans="1:5" x14ac:dyDescent="0.3">
      <c r="A543">
        <v>19</v>
      </c>
      <c r="B543">
        <v>9</v>
      </c>
      <c r="C543">
        <v>2020</v>
      </c>
      <c r="D543">
        <v>36.799999999999997</v>
      </c>
      <c r="E543" s="2">
        <v>0.69472646435317453</v>
      </c>
    </row>
    <row r="544" spans="1:5" x14ac:dyDescent="0.3">
      <c r="A544">
        <v>19</v>
      </c>
      <c r="B544">
        <v>9</v>
      </c>
      <c r="C544">
        <v>2020</v>
      </c>
      <c r="D544">
        <v>36.1</v>
      </c>
      <c r="E544" s="2">
        <v>0.73298591100355848</v>
      </c>
    </row>
    <row r="545" spans="1:5" x14ac:dyDescent="0.3">
      <c r="A545">
        <v>19</v>
      </c>
      <c r="B545">
        <v>9</v>
      </c>
      <c r="C545">
        <v>2020</v>
      </c>
      <c r="D545">
        <v>37.299999999999997</v>
      </c>
      <c r="E545" s="2">
        <v>0.31789454447160054</v>
      </c>
    </row>
    <row r="546" spans="1:5" x14ac:dyDescent="0.3">
      <c r="A546">
        <v>19</v>
      </c>
      <c r="B546">
        <v>9</v>
      </c>
      <c r="C546">
        <v>2020</v>
      </c>
      <c r="D546">
        <v>37</v>
      </c>
      <c r="E546" s="2">
        <v>0.59858565089985083</v>
      </c>
    </row>
    <row r="547" spans="1:5" x14ac:dyDescent="0.3">
      <c r="A547">
        <v>19</v>
      </c>
      <c r="B547">
        <v>9</v>
      </c>
      <c r="C547">
        <v>2020</v>
      </c>
      <c r="D547">
        <v>36.6</v>
      </c>
      <c r="E547" s="2">
        <v>0.49596061330599051</v>
      </c>
    </row>
    <row r="548" spans="1:5" x14ac:dyDescent="0.3">
      <c r="A548">
        <v>19</v>
      </c>
      <c r="B548">
        <v>9</v>
      </c>
      <c r="C548">
        <v>2020</v>
      </c>
      <c r="D548">
        <v>36.200000000000003</v>
      </c>
      <c r="E548" s="2">
        <v>0.31096534974705059</v>
      </c>
    </row>
    <row r="549" spans="1:5" x14ac:dyDescent="0.3">
      <c r="A549">
        <v>19</v>
      </c>
      <c r="B549">
        <v>9</v>
      </c>
      <c r="C549">
        <v>2020</v>
      </c>
      <c r="D549">
        <v>36.9</v>
      </c>
      <c r="E549" s="2">
        <v>0.73252668117845865</v>
      </c>
    </row>
    <row r="550" spans="1:5" x14ac:dyDescent="0.3">
      <c r="A550">
        <v>19</v>
      </c>
      <c r="B550">
        <v>9</v>
      </c>
      <c r="C550">
        <v>2020</v>
      </c>
      <c r="D550">
        <v>36.4</v>
      </c>
      <c r="E550" s="2">
        <v>0.40102323586194955</v>
      </c>
    </row>
    <row r="551" spans="1:5" x14ac:dyDescent="0.3">
      <c r="A551">
        <v>19</v>
      </c>
      <c r="B551">
        <v>9</v>
      </c>
      <c r="C551">
        <v>2020</v>
      </c>
      <c r="D551">
        <v>37.299999999999997</v>
      </c>
      <c r="E551" s="2">
        <v>0.43612216922946023</v>
      </c>
    </row>
    <row r="552" spans="1:5" x14ac:dyDescent="0.3">
      <c r="A552">
        <v>19</v>
      </c>
      <c r="B552">
        <v>9</v>
      </c>
      <c r="C552">
        <v>2020</v>
      </c>
      <c r="D552">
        <v>37.200000000000003</v>
      </c>
      <c r="E552" s="2">
        <v>0.34743035830754582</v>
      </c>
    </row>
    <row r="553" spans="1:5" x14ac:dyDescent="0.3">
      <c r="A553">
        <v>19</v>
      </c>
      <c r="B553">
        <v>9</v>
      </c>
      <c r="C553">
        <v>2020</v>
      </c>
      <c r="D553">
        <v>37.200000000000003</v>
      </c>
      <c r="E553" s="2">
        <v>0.4621737500790713</v>
      </c>
    </row>
    <row r="554" spans="1:5" x14ac:dyDescent="0.3">
      <c r="A554">
        <v>19</v>
      </c>
      <c r="B554">
        <v>9</v>
      </c>
      <c r="C554">
        <v>2020</v>
      </c>
      <c r="D554">
        <v>37.200000000000003</v>
      </c>
      <c r="E554" s="2">
        <v>0.46809229223577054</v>
      </c>
    </row>
    <row r="555" spans="1:5" x14ac:dyDescent="0.3">
      <c r="A555">
        <v>19</v>
      </c>
      <c r="B555">
        <v>9</v>
      </c>
      <c r="C555">
        <v>2020</v>
      </c>
      <c r="D555">
        <v>37.200000000000003</v>
      </c>
      <c r="E555" s="2">
        <v>0.30335170439611586</v>
      </c>
    </row>
    <row r="556" spans="1:5" x14ac:dyDescent="0.3">
      <c r="A556">
        <v>19</v>
      </c>
      <c r="B556">
        <v>9</v>
      </c>
      <c r="C556">
        <v>2020</v>
      </c>
      <c r="D556">
        <v>37.200000000000003</v>
      </c>
      <c r="E556" s="2">
        <v>0.63707803416093756</v>
      </c>
    </row>
    <row r="557" spans="1:5" x14ac:dyDescent="0.3">
      <c r="A557">
        <v>19</v>
      </c>
      <c r="B557">
        <v>9</v>
      </c>
      <c r="C557">
        <v>2020</v>
      </c>
      <c r="D557">
        <v>37.200000000000003</v>
      </c>
      <c r="E557" s="2">
        <v>0.51157165794814174</v>
      </c>
    </row>
    <row r="558" spans="1:5" x14ac:dyDescent="0.3">
      <c r="A558">
        <v>19</v>
      </c>
      <c r="B558">
        <v>9</v>
      </c>
      <c r="C558">
        <v>2020</v>
      </c>
      <c r="D558">
        <v>36.700000000000003</v>
      </c>
      <c r="E558" s="2">
        <v>0.30847488717078714</v>
      </c>
    </row>
    <row r="559" spans="1:5" x14ac:dyDescent="0.3">
      <c r="A559">
        <v>19</v>
      </c>
      <c r="B559">
        <v>9</v>
      </c>
      <c r="C559">
        <v>2020</v>
      </c>
      <c r="D559">
        <v>36.700000000000003</v>
      </c>
      <c r="E559" s="2">
        <v>0.5973751390416272</v>
      </c>
    </row>
    <row r="560" spans="1:5" x14ac:dyDescent="0.3">
      <c r="A560">
        <v>19</v>
      </c>
      <c r="B560">
        <v>9</v>
      </c>
      <c r="C560">
        <v>2020</v>
      </c>
      <c r="D560">
        <v>36.700000000000003</v>
      </c>
      <c r="E560" s="2">
        <v>0.63568014852387544</v>
      </c>
    </row>
    <row r="561" spans="1:5" x14ac:dyDescent="0.3">
      <c r="A561">
        <v>19</v>
      </c>
      <c r="B561">
        <v>9</v>
      </c>
      <c r="C561">
        <v>2020</v>
      </c>
      <c r="D561">
        <v>36.6</v>
      </c>
      <c r="E561" s="2">
        <v>0.50486885025864192</v>
      </c>
    </row>
    <row r="562" spans="1:5" x14ac:dyDescent="0.3">
      <c r="A562">
        <v>19</v>
      </c>
      <c r="B562">
        <v>9</v>
      </c>
      <c r="C562">
        <v>2020</v>
      </c>
      <c r="D562">
        <v>36.6</v>
      </c>
      <c r="E562" s="2">
        <v>0.74429237379599988</v>
      </c>
    </row>
    <row r="563" spans="1:5" x14ac:dyDescent="0.3">
      <c r="A563">
        <v>19</v>
      </c>
      <c r="B563">
        <v>9</v>
      </c>
      <c r="C563">
        <v>2020</v>
      </c>
      <c r="D563">
        <v>36.5</v>
      </c>
      <c r="E563" s="2">
        <v>0.52870952507096958</v>
      </c>
    </row>
    <row r="564" spans="1:5" x14ac:dyDescent="0.3">
      <c r="A564">
        <v>19</v>
      </c>
      <c r="B564">
        <v>9</v>
      </c>
      <c r="C564">
        <v>2020</v>
      </c>
      <c r="D564">
        <v>36.1</v>
      </c>
      <c r="E564" s="2">
        <v>0.64771480124609293</v>
      </c>
    </row>
    <row r="565" spans="1:5" x14ac:dyDescent="0.3">
      <c r="A565">
        <v>19</v>
      </c>
      <c r="B565">
        <v>9</v>
      </c>
      <c r="C565">
        <v>2020</v>
      </c>
      <c r="D565">
        <v>35.9</v>
      </c>
      <c r="E565" s="2">
        <v>0.46114181076651761</v>
      </c>
    </row>
    <row r="566" spans="1:5" x14ac:dyDescent="0.3">
      <c r="A566">
        <v>19</v>
      </c>
      <c r="B566">
        <v>9</v>
      </c>
      <c r="C566">
        <v>2020</v>
      </c>
      <c r="D566">
        <v>35.700000000000003</v>
      </c>
      <c r="E566" s="2">
        <v>0.49830248191735688</v>
      </c>
    </row>
    <row r="567" spans="1:5" x14ac:dyDescent="0.3">
      <c r="A567">
        <v>19</v>
      </c>
      <c r="B567">
        <v>9</v>
      </c>
      <c r="C567">
        <v>2020</v>
      </c>
      <c r="D567">
        <v>35.700000000000003</v>
      </c>
      <c r="E567" s="2">
        <v>0.56539654014251695</v>
      </c>
    </row>
    <row r="568" spans="1:5" x14ac:dyDescent="0.3">
      <c r="A568">
        <v>19</v>
      </c>
      <c r="B568">
        <v>9</v>
      </c>
      <c r="C568">
        <v>2020</v>
      </c>
      <c r="D568">
        <v>35.700000000000003</v>
      </c>
      <c r="E568" s="2">
        <v>0.62102763252595405</v>
      </c>
    </row>
    <row r="569" spans="1:5" x14ac:dyDescent="0.3">
      <c r="A569">
        <v>19</v>
      </c>
      <c r="B569">
        <v>9</v>
      </c>
      <c r="C569">
        <v>2020</v>
      </c>
      <c r="D569">
        <v>35.5</v>
      </c>
      <c r="E569" s="2">
        <v>0.34494398670178961</v>
      </c>
    </row>
    <row r="570" spans="1:5" x14ac:dyDescent="0.3">
      <c r="A570">
        <v>20</v>
      </c>
      <c r="B570">
        <v>9</v>
      </c>
      <c r="C570">
        <v>2020</v>
      </c>
      <c r="D570">
        <v>36</v>
      </c>
      <c r="E570" s="2">
        <v>0.55960867056579766</v>
      </c>
    </row>
    <row r="571" spans="1:5" x14ac:dyDescent="0.3">
      <c r="A571">
        <v>20</v>
      </c>
      <c r="B571">
        <v>9</v>
      </c>
      <c r="C571">
        <v>2020</v>
      </c>
      <c r="D571">
        <v>36</v>
      </c>
      <c r="E571" s="2">
        <v>0.34452536297725633</v>
      </c>
    </row>
    <row r="572" spans="1:5" x14ac:dyDescent="0.3">
      <c r="A572">
        <v>20</v>
      </c>
      <c r="B572">
        <v>9</v>
      </c>
      <c r="C572">
        <v>2020</v>
      </c>
      <c r="D572">
        <v>36.5</v>
      </c>
      <c r="E572" s="2">
        <v>0.53779215012795145</v>
      </c>
    </row>
    <row r="573" spans="1:5" x14ac:dyDescent="0.3">
      <c r="A573">
        <v>20</v>
      </c>
      <c r="B573">
        <v>9</v>
      </c>
      <c r="C573">
        <v>2020</v>
      </c>
      <c r="D573">
        <v>36.799999999999997</v>
      </c>
      <c r="E573" s="2">
        <v>0.34492098731094556</v>
      </c>
    </row>
    <row r="574" spans="1:5" x14ac:dyDescent="0.3">
      <c r="A574">
        <v>20</v>
      </c>
      <c r="B574">
        <v>9</v>
      </c>
      <c r="C574">
        <v>2020</v>
      </c>
      <c r="D574">
        <v>36.1</v>
      </c>
      <c r="E574" s="2">
        <v>0.57320774147968812</v>
      </c>
    </row>
    <row r="575" spans="1:5" x14ac:dyDescent="0.3">
      <c r="A575">
        <v>20</v>
      </c>
      <c r="B575">
        <v>9</v>
      </c>
      <c r="C575">
        <v>2020</v>
      </c>
      <c r="D575">
        <v>36</v>
      </c>
      <c r="E575" s="2">
        <v>0.66059773053935489</v>
      </c>
    </row>
    <row r="576" spans="1:5" x14ac:dyDescent="0.3">
      <c r="A576">
        <v>20</v>
      </c>
      <c r="B576">
        <v>9</v>
      </c>
      <c r="C576">
        <v>2020</v>
      </c>
      <c r="D576">
        <v>36.299999999999997</v>
      </c>
      <c r="E576" s="2">
        <v>0.47226858843250541</v>
      </c>
    </row>
    <row r="577" spans="1:5" x14ac:dyDescent="0.3">
      <c r="A577">
        <v>20</v>
      </c>
      <c r="B577">
        <v>9</v>
      </c>
      <c r="C577">
        <v>2020</v>
      </c>
      <c r="D577">
        <v>36</v>
      </c>
      <c r="E577" s="2">
        <v>0.59640215948883191</v>
      </c>
    </row>
    <row r="578" spans="1:5" x14ac:dyDescent="0.3">
      <c r="A578">
        <v>20</v>
      </c>
      <c r="B578">
        <v>9</v>
      </c>
      <c r="C578">
        <v>2020</v>
      </c>
      <c r="D578">
        <v>36.299999999999997</v>
      </c>
      <c r="E578" s="2">
        <v>0.48841210900499549</v>
      </c>
    </row>
    <row r="579" spans="1:5" x14ac:dyDescent="0.3">
      <c r="A579">
        <v>20</v>
      </c>
      <c r="B579">
        <v>9</v>
      </c>
      <c r="C579">
        <v>2020</v>
      </c>
      <c r="D579">
        <v>36.200000000000003</v>
      </c>
      <c r="E579" s="2">
        <v>0.72161895259688047</v>
      </c>
    </row>
    <row r="580" spans="1:5" x14ac:dyDescent="0.3">
      <c r="A580">
        <v>20</v>
      </c>
      <c r="B580">
        <v>9</v>
      </c>
      <c r="C580">
        <v>2020</v>
      </c>
      <c r="D580">
        <v>36.9</v>
      </c>
      <c r="E580" s="2">
        <v>0.29970207627069267</v>
      </c>
    </row>
    <row r="581" spans="1:5" x14ac:dyDescent="0.3">
      <c r="A581">
        <v>20</v>
      </c>
      <c r="B581">
        <v>9</v>
      </c>
      <c r="C581">
        <v>2020</v>
      </c>
      <c r="D581">
        <v>37</v>
      </c>
      <c r="E581" s="2">
        <v>0.68101653451157618</v>
      </c>
    </row>
    <row r="582" spans="1:5" x14ac:dyDescent="0.3">
      <c r="A582">
        <v>20</v>
      </c>
      <c r="B582">
        <v>9</v>
      </c>
      <c r="C582">
        <v>2020</v>
      </c>
      <c r="D582">
        <v>36.4</v>
      </c>
      <c r="E582" s="2">
        <v>0.50815170738772697</v>
      </c>
    </row>
    <row r="583" spans="1:5" x14ac:dyDescent="0.3">
      <c r="A583">
        <v>20</v>
      </c>
      <c r="B583">
        <v>9</v>
      </c>
      <c r="C583">
        <v>2020</v>
      </c>
      <c r="D583">
        <v>36.299999999999997</v>
      </c>
      <c r="E583" s="2">
        <v>0.56490156218822563</v>
      </c>
    </row>
    <row r="584" spans="1:5" x14ac:dyDescent="0.3">
      <c r="A584">
        <v>20</v>
      </c>
      <c r="B584">
        <v>9</v>
      </c>
      <c r="C584">
        <v>2020</v>
      </c>
      <c r="D584">
        <v>37.4</v>
      </c>
      <c r="E584" s="2">
        <v>0.48768190485532509</v>
      </c>
    </row>
    <row r="585" spans="1:5" x14ac:dyDescent="0.3">
      <c r="A585">
        <v>20</v>
      </c>
      <c r="B585">
        <v>9</v>
      </c>
      <c r="C585">
        <v>2020</v>
      </c>
      <c r="D585">
        <v>37.4</v>
      </c>
      <c r="E585" s="2">
        <v>0.3729618412695424</v>
      </c>
    </row>
    <row r="586" spans="1:5" x14ac:dyDescent="0.3">
      <c r="A586">
        <v>20</v>
      </c>
      <c r="B586">
        <v>9</v>
      </c>
      <c r="C586">
        <v>2020</v>
      </c>
      <c r="D586">
        <v>37.4</v>
      </c>
      <c r="E586" s="2">
        <v>0.51671360524200904</v>
      </c>
    </row>
    <row r="587" spans="1:5" x14ac:dyDescent="0.3">
      <c r="A587">
        <v>20</v>
      </c>
      <c r="B587">
        <v>9</v>
      </c>
      <c r="C587">
        <v>2020</v>
      </c>
      <c r="D587">
        <v>37.200000000000003</v>
      </c>
      <c r="E587" s="2">
        <v>0.57516110625383565</v>
      </c>
    </row>
    <row r="588" spans="1:5" x14ac:dyDescent="0.3">
      <c r="A588">
        <v>20</v>
      </c>
      <c r="B588">
        <v>9</v>
      </c>
      <c r="C588">
        <v>2020</v>
      </c>
      <c r="D588">
        <v>37</v>
      </c>
      <c r="E588" s="2">
        <v>0.51666584935447513</v>
      </c>
    </row>
    <row r="589" spans="1:5" x14ac:dyDescent="0.3">
      <c r="A589">
        <v>20</v>
      </c>
      <c r="B589">
        <v>9</v>
      </c>
      <c r="C589">
        <v>2020</v>
      </c>
      <c r="D589">
        <v>37</v>
      </c>
      <c r="E589" s="2">
        <v>0.32683107973858272</v>
      </c>
    </row>
    <row r="590" spans="1:5" x14ac:dyDescent="0.3">
      <c r="A590">
        <v>20</v>
      </c>
      <c r="B590">
        <v>9</v>
      </c>
      <c r="C590">
        <v>2020</v>
      </c>
      <c r="D590">
        <v>37</v>
      </c>
      <c r="E590" s="2">
        <v>0.45033981262140377</v>
      </c>
    </row>
    <row r="591" spans="1:5" x14ac:dyDescent="0.3">
      <c r="A591">
        <v>20</v>
      </c>
      <c r="B591">
        <v>9</v>
      </c>
      <c r="C591">
        <v>2020</v>
      </c>
      <c r="D591">
        <v>36.9</v>
      </c>
      <c r="E591" s="2">
        <v>0.64471469387949587</v>
      </c>
    </row>
    <row r="592" spans="1:5" x14ac:dyDescent="0.3">
      <c r="A592">
        <v>20</v>
      </c>
      <c r="B592">
        <v>9</v>
      </c>
      <c r="C592">
        <v>2020</v>
      </c>
      <c r="D592">
        <v>36.9</v>
      </c>
      <c r="E592" s="2">
        <v>0.48190380342427286</v>
      </c>
    </row>
    <row r="593" spans="1:5" x14ac:dyDescent="0.3">
      <c r="A593">
        <v>20</v>
      </c>
      <c r="B593">
        <v>9</v>
      </c>
      <c r="C593">
        <v>2020</v>
      </c>
      <c r="D593">
        <v>36.799999999999997</v>
      </c>
      <c r="E593" s="2">
        <v>0.4547427746396242</v>
      </c>
    </row>
    <row r="594" spans="1:5" x14ac:dyDescent="0.3">
      <c r="A594">
        <v>20</v>
      </c>
      <c r="B594">
        <v>9</v>
      </c>
      <c r="C594">
        <v>2020</v>
      </c>
      <c r="D594">
        <v>36.799999999999997</v>
      </c>
      <c r="E594" s="2">
        <v>0.67246977787916862</v>
      </c>
    </row>
    <row r="595" spans="1:5" x14ac:dyDescent="0.3">
      <c r="A595">
        <v>20</v>
      </c>
      <c r="B595">
        <v>9</v>
      </c>
      <c r="C595">
        <v>2020</v>
      </c>
      <c r="D595">
        <v>36.200000000000003</v>
      </c>
      <c r="E595" s="2">
        <v>0.70833124750175258</v>
      </c>
    </row>
    <row r="596" spans="1:5" x14ac:dyDescent="0.3">
      <c r="A596">
        <v>20</v>
      </c>
      <c r="B596">
        <v>9</v>
      </c>
      <c r="C596">
        <v>2020</v>
      </c>
      <c r="D596">
        <v>36.200000000000003</v>
      </c>
      <c r="E596" s="2">
        <v>0.7454486126234654</v>
      </c>
    </row>
    <row r="597" spans="1:5" x14ac:dyDescent="0.3">
      <c r="A597">
        <v>20</v>
      </c>
      <c r="B597">
        <v>9</v>
      </c>
      <c r="C597">
        <v>2020</v>
      </c>
      <c r="D597">
        <v>36.1</v>
      </c>
      <c r="E597" s="2">
        <v>0.61932469597132056</v>
      </c>
    </row>
    <row r="598" spans="1:5" x14ac:dyDescent="0.3">
      <c r="A598">
        <v>20</v>
      </c>
      <c r="B598">
        <v>9</v>
      </c>
      <c r="C598">
        <v>2020</v>
      </c>
      <c r="D598">
        <v>36.1</v>
      </c>
      <c r="E598" s="2">
        <v>0.74653337901165373</v>
      </c>
    </row>
    <row r="599" spans="1:5" x14ac:dyDescent="0.3">
      <c r="A599">
        <v>20</v>
      </c>
      <c r="B599">
        <v>9</v>
      </c>
      <c r="C599">
        <v>2020</v>
      </c>
      <c r="D599">
        <v>36.1</v>
      </c>
      <c r="E599" s="2">
        <v>0.61104633341649039</v>
      </c>
    </row>
    <row r="600" spans="1:5" x14ac:dyDescent="0.3">
      <c r="A600">
        <v>20</v>
      </c>
      <c r="B600">
        <v>9</v>
      </c>
      <c r="C600">
        <v>2020</v>
      </c>
      <c r="D600">
        <v>36</v>
      </c>
      <c r="E600" s="2">
        <v>0.62023658360882328</v>
      </c>
    </row>
    <row r="601" spans="1:5" x14ac:dyDescent="0.3">
      <c r="A601">
        <v>20</v>
      </c>
      <c r="B601">
        <v>9</v>
      </c>
      <c r="C601">
        <v>2020</v>
      </c>
      <c r="D601">
        <v>35.9</v>
      </c>
      <c r="E601" s="2">
        <v>0.70087222392452153</v>
      </c>
    </row>
    <row r="602" spans="1:5" x14ac:dyDescent="0.3">
      <c r="A602">
        <v>20</v>
      </c>
      <c r="B602">
        <v>9</v>
      </c>
      <c r="C602">
        <v>2020</v>
      </c>
      <c r="D602">
        <v>35.9</v>
      </c>
      <c r="E602" s="2">
        <v>0.64200667383874321</v>
      </c>
    </row>
    <row r="603" spans="1:5" x14ac:dyDescent="0.3">
      <c r="A603">
        <v>20</v>
      </c>
      <c r="B603">
        <v>9</v>
      </c>
      <c r="C603">
        <v>2020</v>
      </c>
      <c r="D603">
        <v>35.799999999999997</v>
      </c>
      <c r="E603" s="2">
        <v>0.46191681874689794</v>
      </c>
    </row>
    <row r="604" spans="1:5" x14ac:dyDescent="0.3">
      <c r="A604">
        <v>20</v>
      </c>
      <c r="B604">
        <v>9</v>
      </c>
      <c r="C604">
        <v>2020</v>
      </c>
      <c r="D604">
        <v>35.700000000000003</v>
      </c>
      <c r="E604" s="2">
        <v>0.60515715685497939</v>
      </c>
    </row>
    <row r="605" spans="1:5" x14ac:dyDescent="0.3">
      <c r="A605">
        <v>20</v>
      </c>
      <c r="B605">
        <v>9</v>
      </c>
      <c r="C605">
        <v>2020</v>
      </c>
      <c r="D605">
        <v>35.5</v>
      </c>
      <c r="E605" s="2">
        <v>0.47228701778413146</v>
      </c>
    </row>
    <row r="606" spans="1:5" x14ac:dyDescent="0.3">
      <c r="A606">
        <v>20</v>
      </c>
      <c r="B606">
        <v>9</v>
      </c>
      <c r="C606">
        <v>2020</v>
      </c>
      <c r="D606">
        <v>35.5</v>
      </c>
      <c r="E606" s="2">
        <v>0.72579752923074303</v>
      </c>
    </row>
    <row r="607" spans="1:5" x14ac:dyDescent="0.3">
      <c r="A607">
        <v>21</v>
      </c>
      <c r="B607">
        <v>9</v>
      </c>
      <c r="C607">
        <v>2020</v>
      </c>
      <c r="D607">
        <v>37.200000000000003</v>
      </c>
      <c r="E607" s="2">
        <v>0.37356681024738814</v>
      </c>
    </row>
    <row r="608" spans="1:5" x14ac:dyDescent="0.3">
      <c r="A608">
        <v>21</v>
      </c>
      <c r="B608">
        <v>9</v>
      </c>
      <c r="C608">
        <v>2020</v>
      </c>
      <c r="D608">
        <v>36.1</v>
      </c>
      <c r="E608" s="2">
        <v>0.51538558703230586</v>
      </c>
    </row>
    <row r="609" spans="1:5" x14ac:dyDescent="0.3">
      <c r="A609">
        <v>21</v>
      </c>
      <c r="B609">
        <v>9</v>
      </c>
      <c r="C609">
        <v>2020</v>
      </c>
      <c r="D609">
        <v>37.4</v>
      </c>
      <c r="E609" s="2">
        <v>0.73351970431689861</v>
      </c>
    </row>
    <row r="610" spans="1:5" x14ac:dyDescent="0.3">
      <c r="A610">
        <v>21</v>
      </c>
      <c r="B610">
        <v>9</v>
      </c>
      <c r="C610">
        <v>2020</v>
      </c>
      <c r="D610">
        <v>36.299999999999997</v>
      </c>
      <c r="E610" s="2">
        <v>0.38135838019737145</v>
      </c>
    </row>
    <row r="611" spans="1:5" x14ac:dyDescent="0.3">
      <c r="A611">
        <v>21</v>
      </c>
      <c r="B611">
        <v>9</v>
      </c>
      <c r="C611">
        <v>2020</v>
      </c>
      <c r="D611">
        <v>36.700000000000003</v>
      </c>
      <c r="E611" s="2">
        <v>0.57511561001917055</v>
      </c>
    </row>
    <row r="612" spans="1:5" x14ac:dyDescent="0.3">
      <c r="A612">
        <v>21</v>
      </c>
      <c r="B612">
        <v>9</v>
      </c>
      <c r="C612">
        <v>2020</v>
      </c>
      <c r="D612">
        <v>36.4</v>
      </c>
      <c r="E612" s="2">
        <v>0.34046405777219158</v>
      </c>
    </row>
    <row r="613" spans="1:5" x14ac:dyDescent="0.3">
      <c r="A613">
        <v>21</v>
      </c>
      <c r="B613">
        <v>9</v>
      </c>
      <c r="C613">
        <v>2020</v>
      </c>
      <c r="D613">
        <v>36.6</v>
      </c>
      <c r="E613" s="2">
        <v>0.62025156245520485</v>
      </c>
    </row>
    <row r="614" spans="1:5" x14ac:dyDescent="0.3">
      <c r="A614">
        <v>21</v>
      </c>
      <c r="B614">
        <v>9</v>
      </c>
      <c r="C614">
        <v>2020</v>
      </c>
      <c r="D614">
        <v>37.5</v>
      </c>
      <c r="E614" s="2">
        <v>0.36954525074876377</v>
      </c>
    </row>
    <row r="615" spans="1:5" x14ac:dyDescent="0.3">
      <c r="A615">
        <v>21</v>
      </c>
      <c r="B615">
        <v>9</v>
      </c>
      <c r="C615">
        <v>2020</v>
      </c>
      <c r="D615">
        <v>37.4</v>
      </c>
      <c r="E615" s="2">
        <v>0.31415028512632176</v>
      </c>
    </row>
    <row r="616" spans="1:5" x14ac:dyDescent="0.3">
      <c r="A616">
        <v>21</v>
      </c>
      <c r="B616">
        <v>9</v>
      </c>
      <c r="C616">
        <v>2020</v>
      </c>
      <c r="D616">
        <v>37.299999999999997</v>
      </c>
      <c r="E616" s="2">
        <v>0.68700660536675695</v>
      </c>
    </row>
    <row r="617" spans="1:5" x14ac:dyDescent="0.3">
      <c r="A617">
        <v>21</v>
      </c>
      <c r="B617">
        <v>9</v>
      </c>
      <c r="C617">
        <v>2020</v>
      </c>
      <c r="D617">
        <v>37.299999999999997</v>
      </c>
      <c r="E617" s="2">
        <v>0.43815818372477477</v>
      </c>
    </row>
    <row r="618" spans="1:5" x14ac:dyDescent="0.3">
      <c r="A618">
        <v>21</v>
      </c>
      <c r="B618">
        <v>9</v>
      </c>
      <c r="C618">
        <v>2020</v>
      </c>
      <c r="D618">
        <v>37.299999999999997</v>
      </c>
      <c r="E618" s="2">
        <v>0.45483918804987189</v>
      </c>
    </row>
    <row r="619" spans="1:5" x14ac:dyDescent="0.3">
      <c r="A619">
        <v>21</v>
      </c>
      <c r="B619">
        <v>9</v>
      </c>
      <c r="C619">
        <v>2020</v>
      </c>
      <c r="D619">
        <v>37.1</v>
      </c>
      <c r="E619" s="2">
        <v>0.37726829950812707</v>
      </c>
    </row>
    <row r="620" spans="1:5" x14ac:dyDescent="0.3">
      <c r="A620">
        <v>21</v>
      </c>
      <c r="B620">
        <v>9</v>
      </c>
      <c r="C620">
        <v>2020</v>
      </c>
      <c r="D620">
        <v>37.1</v>
      </c>
      <c r="E620" s="2">
        <v>0.34301848100182775</v>
      </c>
    </row>
    <row r="621" spans="1:5" x14ac:dyDescent="0.3">
      <c r="A621">
        <v>21</v>
      </c>
      <c r="B621">
        <v>9</v>
      </c>
      <c r="C621">
        <v>2020</v>
      </c>
      <c r="D621">
        <v>37</v>
      </c>
      <c r="E621" s="2">
        <v>0.44554420671069966</v>
      </c>
    </row>
    <row r="622" spans="1:5" x14ac:dyDescent="0.3">
      <c r="A622">
        <v>21</v>
      </c>
      <c r="B622">
        <v>9</v>
      </c>
      <c r="C622">
        <v>2020</v>
      </c>
      <c r="D622">
        <v>36.9</v>
      </c>
      <c r="E622" s="2">
        <v>0.60221825254573624</v>
      </c>
    </row>
    <row r="623" spans="1:5" x14ac:dyDescent="0.3">
      <c r="A623">
        <v>21</v>
      </c>
      <c r="B623">
        <v>9</v>
      </c>
      <c r="C623">
        <v>2020</v>
      </c>
      <c r="D623">
        <v>36.799999999999997</v>
      </c>
      <c r="E623" s="2">
        <v>0.49791863817473142</v>
      </c>
    </row>
    <row r="624" spans="1:5" x14ac:dyDescent="0.3">
      <c r="A624">
        <v>21</v>
      </c>
      <c r="B624">
        <v>9</v>
      </c>
      <c r="C624">
        <v>2020</v>
      </c>
      <c r="D624">
        <v>36.4</v>
      </c>
      <c r="E624" s="2">
        <v>0.60763363128270997</v>
      </c>
    </row>
    <row r="625" spans="1:5" x14ac:dyDescent="0.3">
      <c r="A625">
        <v>21</v>
      </c>
      <c r="B625">
        <v>9</v>
      </c>
      <c r="C625">
        <v>2020</v>
      </c>
      <c r="D625">
        <v>36.299999999999997</v>
      </c>
      <c r="E625" s="2">
        <v>0.73942030828823135</v>
      </c>
    </row>
    <row r="626" spans="1:5" x14ac:dyDescent="0.3">
      <c r="A626">
        <v>21</v>
      </c>
      <c r="B626">
        <v>9</v>
      </c>
      <c r="C626">
        <v>2020</v>
      </c>
      <c r="D626">
        <v>36.299999999999997</v>
      </c>
      <c r="E626" s="2">
        <v>0.32230228041391945</v>
      </c>
    </row>
    <row r="627" spans="1:5" x14ac:dyDescent="0.3">
      <c r="A627">
        <v>21</v>
      </c>
      <c r="B627">
        <v>9</v>
      </c>
      <c r="C627">
        <v>2020</v>
      </c>
      <c r="D627">
        <v>36.200000000000003</v>
      </c>
      <c r="E627" s="2">
        <v>0.51259724955609309</v>
      </c>
    </row>
    <row r="628" spans="1:5" x14ac:dyDescent="0.3">
      <c r="A628">
        <v>21</v>
      </c>
      <c r="B628">
        <v>9</v>
      </c>
      <c r="C628">
        <v>2020</v>
      </c>
      <c r="D628">
        <v>36.1</v>
      </c>
      <c r="E628" s="2">
        <v>0.51924878597153645</v>
      </c>
    </row>
    <row r="629" spans="1:5" x14ac:dyDescent="0.3">
      <c r="A629">
        <v>21</v>
      </c>
      <c r="B629">
        <v>9</v>
      </c>
      <c r="C629">
        <v>2020</v>
      </c>
      <c r="D629">
        <v>35.9</v>
      </c>
      <c r="E629" s="2">
        <v>0.33635472256292581</v>
      </c>
    </row>
    <row r="630" spans="1:5" x14ac:dyDescent="0.3">
      <c r="A630">
        <v>21</v>
      </c>
      <c r="B630">
        <v>9</v>
      </c>
      <c r="C630">
        <v>2020</v>
      </c>
      <c r="D630">
        <v>35.6</v>
      </c>
      <c r="E630" s="2">
        <v>0.53501000865911674</v>
      </c>
    </row>
    <row r="631" spans="1:5" x14ac:dyDescent="0.3">
      <c r="A631">
        <v>21</v>
      </c>
      <c r="B631">
        <v>9</v>
      </c>
      <c r="C631">
        <v>2020</v>
      </c>
      <c r="D631">
        <v>35.6</v>
      </c>
      <c r="E631" s="2">
        <v>0.3122871448443576</v>
      </c>
    </row>
    <row r="632" spans="1:5" x14ac:dyDescent="0.3">
      <c r="A632">
        <v>22</v>
      </c>
      <c r="B632">
        <v>9</v>
      </c>
      <c r="C632">
        <v>2020</v>
      </c>
      <c r="D632">
        <v>37.1</v>
      </c>
      <c r="E632" s="2">
        <v>0.38221288666158054</v>
      </c>
    </row>
    <row r="633" spans="1:5" x14ac:dyDescent="0.3">
      <c r="A633">
        <v>22</v>
      </c>
      <c r="B633">
        <v>9</v>
      </c>
      <c r="C633">
        <v>2020</v>
      </c>
      <c r="D633">
        <v>37.299999999999997</v>
      </c>
      <c r="E633" s="2">
        <v>0.55273444952623829</v>
      </c>
    </row>
    <row r="634" spans="1:5" x14ac:dyDescent="0.3">
      <c r="A634">
        <v>22</v>
      </c>
      <c r="B634">
        <v>9</v>
      </c>
      <c r="C634">
        <v>2020</v>
      </c>
      <c r="D634">
        <v>36</v>
      </c>
      <c r="E634" s="2">
        <v>0.34868760178722458</v>
      </c>
    </row>
    <row r="635" spans="1:5" x14ac:dyDescent="0.3">
      <c r="A635">
        <v>22</v>
      </c>
      <c r="B635">
        <v>9</v>
      </c>
      <c r="C635">
        <v>2020</v>
      </c>
      <c r="D635">
        <v>37.4</v>
      </c>
      <c r="E635" s="2">
        <v>0.63717501877485594</v>
      </c>
    </row>
    <row r="636" spans="1:5" x14ac:dyDescent="0.3">
      <c r="A636">
        <v>22</v>
      </c>
      <c r="B636">
        <v>9</v>
      </c>
      <c r="C636">
        <v>2020</v>
      </c>
      <c r="D636">
        <v>37.200000000000003</v>
      </c>
      <c r="E636" s="2">
        <v>0.35738344208054462</v>
      </c>
    </row>
    <row r="637" spans="1:5" x14ac:dyDescent="0.3">
      <c r="A637">
        <v>22</v>
      </c>
      <c r="B637">
        <v>9</v>
      </c>
      <c r="C637">
        <v>2020</v>
      </c>
      <c r="D637">
        <v>36.1</v>
      </c>
      <c r="E637" s="2">
        <v>0.65879949682197836</v>
      </c>
    </row>
    <row r="638" spans="1:5" x14ac:dyDescent="0.3">
      <c r="A638">
        <v>22</v>
      </c>
      <c r="B638">
        <v>9</v>
      </c>
      <c r="C638">
        <v>2020</v>
      </c>
      <c r="D638">
        <v>37.299999999999997</v>
      </c>
      <c r="E638" s="2">
        <v>0.53491716998001748</v>
      </c>
    </row>
    <row r="639" spans="1:5" x14ac:dyDescent="0.3">
      <c r="A639">
        <v>22</v>
      </c>
      <c r="B639">
        <v>9</v>
      </c>
      <c r="C639">
        <v>2020</v>
      </c>
      <c r="D639">
        <v>37.299999999999997</v>
      </c>
      <c r="E639" s="2">
        <v>0.46840800759871121</v>
      </c>
    </row>
    <row r="640" spans="1:5" x14ac:dyDescent="0.3">
      <c r="A640">
        <v>22</v>
      </c>
      <c r="B640">
        <v>9</v>
      </c>
      <c r="C640">
        <v>2020</v>
      </c>
      <c r="D640">
        <v>37.200000000000003</v>
      </c>
      <c r="E640" s="2">
        <v>0.44146603221277814</v>
      </c>
    </row>
    <row r="641" spans="1:5" x14ac:dyDescent="0.3">
      <c r="A641">
        <v>22</v>
      </c>
      <c r="B641">
        <v>9</v>
      </c>
      <c r="C641">
        <v>2020</v>
      </c>
      <c r="D641">
        <v>37.1</v>
      </c>
      <c r="E641" s="2">
        <v>0.58204127824182161</v>
      </c>
    </row>
    <row r="642" spans="1:5" x14ac:dyDescent="0.3">
      <c r="A642">
        <v>22</v>
      </c>
      <c r="B642">
        <v>9</v>
      </c>
      <c r="C642">
        <v>2020</v>
      </c>
      <c r="D642">
        <v>37.1</v>
      </c>
      <c r="E642" s="2">
        <v>0.48358486387028732</v>
      </c>
    </row>
    <row r="643" spans="1:5" x14ac:dyDescent="0.3">
      <c r="A643">
        <v>22</v>
      </c>
      <c r="B643">
        <v>9</v>
      </c>
      <c r="C643">
        <v>2020</v>
      </c>
      <c r="D643">
        <v>37.1</v>
      </c>
      <c r="E643" s="2">
        <v>0.70760222066664547</v>
      </c>
    </row>
    <row r="644" spans="1:5" x14ac:dyDescent="0.3">
      <c r="A644">
        <v>22</v>
      </c>
      <c r="B644">
        <v>9</v>
      </c>
      <c r="C644">
        <v>2020</v>
      </c>
      <c r="D644">
        <v>37</v>
      </c>
      <c r="E644" s="2">
        <v>0.6084956971702018</v>
      </c>
    </row>
    <row r="645" spans="1:5" x14ac:dyDescent="0.3">
      <c r="A645">
        <v>22</v>
      </c>
      <c r="B645">
        <v>9</v>
      </c>
      <c r="C645">
        <v>2020</v>
      </c>
      <c r="D645">
        <v>37</v>
      </c>
      <c r="E645" s="2">
        <v>0.4665928967636116</v>
      </c>
    </row>
    <row r="646" spans="1:5" x14ac:dyDescent="0.3">
      <c r="A646">
        <v>22</v>
      </c>
      <c r="B646">
        <v>9</v>
      </c>
      <c r="C646">
        <v>2020</v>
      </c>
      <c r="D646">
        <v>36.9</v>
      </c>
      <c r="E646" s="2">
        <v>0.2976045194032319</v>
      </c>
    </row>
    <row r="647" spans="1:5" x14ac:dyDescent="0.3">
      <c r="A647">
        <v>22</v>
      </c>
      <c r="B647">
        <v>9</v>
      </c>
      <c r="C647">
        <v>2020</v>
      </c>
      <c r="D647">
        <v>36.9</v>
      </c>
      <c r="E647" s="2">
        <v>0.56642668714797917</v>
      </c>
    </row>
    <row r="648" spans="1:5" x14ac:dyDescent="0.3">
      <c r="A648">
        <v>22</v>
      </c>
      <c r="B648">
        <v>9</v>
      </c>
      <c r="C648">
        <v>2020</v>
      </c>
      <c r="D648">
        <v>36.799999999999997</v>
      </c>
      <c r="E648" s="2">
        <v>0.73532263411813126</v>
      </c>
    </row>
    <row r="649" spans="1:5" x14ac:dyDescent="0.3">
      <c r="A649">
        <v>22</v>
      </c>
      <c r="B649">
        <v>9</v>
      </c>
      <c r="C649">
        <v>2020</v>
      </c>
      <c r="D649">
        <v>36.799999999999997</v>
      </c>
      <c r="E649" s="2">
        <v>0.68909325580937952</v>
      </c>
    </row>
    <row r="650" spans="1:5" x14ac:dyDescent="0.3">
      <c r="A650">
        <v>22</v>
      </c>
      <c r="B650">
        <v>9</v>
      </c>
      <c r="C650">
        <v>2020</v>
      </c>
      <c r="D650">
        <v>36.700000000000003</v>
      </c>
      <c r="E650" s="2">
        <v>0.57500879527232673</v>
      </c>
    </row>
    <row r="651" spans="1:5" x14ac:dyDescent="0.3">
      <c r="A651">
        <v>22</v>
      </c>
      <c r="B651">
        <v>9</v>
      </c>
      <c r="C651">
        <v>2020</v>
      </c>
      <c r="D651">
        <v>36.700000000000003</v>
      </c>
      <c r="E651" s="2">
        <v>0.70517302053076414</v>
      </c>
    </row>
    <row r="652" spans="1:5" x14ac:dyDescent="0.3">
      <c r="A652">
        <v>22</v>
      </c>
      <c r="B652">
        <v>9</v>
      </c>
      <c r="C652">
        <v>2020</v>
      </c>
      <c r="D652">
        <v>36.6</v>
      </c>
      <c r="E652" s="2">
        <v>0.38091100217238083</v>
      </c>
    </row>
    <row r="653" spans="1:5" x14ac:dyDescent="0.3">
      <c r="A653">
        <v>22</v>
      </c>
      <c r="B653">
        <v>9</v>
      </c>
      <c r="C653">
        <v>2020</v>
      </c>
      <c r="D653">
        <v>36.4</v>
      </c>
      <c r="E653" s="2">
        <v>0.68378180470066563</v>
      </c>
    </row>
    <row r="654" spans="1:5" x14ac:dyDescent="0.3">
      <c r="A654">
        <v>22</v>
      </c>
      <c r="B654">
        <v>9</v>
      </c>
      <c r="C654">
        <v>2020</v>
      </c>
      <c r="D654">
        <v>36.200000000000003</v>
      </c>
      <c r="E654" s="2">
        <v>0.58421716684847746</v>
      </c>
    </row>
    <row r="655" spans="1:5" x14ac:dyDescent="0.3">
      <c r="A655">
        <v>22</v>
      </c>
      <c r="B655">
        <v>9</v>
      </c>
      <c r="C655">
        <v>2020</v>
      </c>
      <c r="D655">
        <v>36</v>
      </c>
      <c r="E655" s="2">
        <v>0.45165693871246743</v>
      </c>
    </row>
    <row r="656" spans="1:5" x14ac:dyDescent="0.3">
      <c r="A656">
        <v>22</v>
      </c>
      <c r="B656">
        <v>9</v>
      </c>
      <c r="C656">
        <v>2020</v>
      </c>
      <c r="D656">
        <v>35.799999999999997</v>
      </c>
      <c r="E656" s="2">
        <v>0.64698501396084629</v>
      </c>
    </row>
    <row r="657" spans="1:5" x14ac:dyDescent="0.3">
      <c r="A657">
        <v>22</v>
      </c>
      <c r="B657">
        <v>9</v>
      </c>
      <c r="C657">
        <v>2020</v>
      </c>
      <c r="D657">
        <v>35.700000000000003</v>
      </c>
      <c r="E657" s="2">
        <v>0.5365266261765711</v>
      </c>
    </row>
    <row r="658" spans="1:5" x14ac:dyDescent="0.3">
      <c r="A658">
        <v>22</v>
      </c>
      <c r="B658">
        <v>9</v>
      </c>
      <c r="C658">
        <v>2020</v>
      </c>
      <c r="D658">
        <v>35.6</v>
      </c>
      <c r="E658" s="2">
        <v>0.52303162101721057</v>
      </c>
    </row>
    <row r="659" spans="1:5" x14ac:dyDescent="0.3">
      <c r="A659">
        <v>22</v>
      </c>
      <c r="B659">
        <v>9</v>
      </c>
      <c r="C659">
        <v>2020</v>
      </c>
      <c r="D659">
        <v>35.5</v>
      </c>
      <c r="E659" s="2">
        <v>0.57724534624166557</v>
      </c>
    </row>
    <row r="660" spans="1:5" x14ac:dyDescent="0.3">
      <c r="A660">
        <v>23</v>
      </c>
      <c r="B660">
        <v>9</v>
      </c>
      <c r="C660">
        <v>2020</v>
      </c>
      <c r="D660">
        <v>37</v>
      </c>
      <c r="E660" s="2">
        <v>0.72424599470310735</v>
      </c>
    </row>
    <row r="661" spans="1:5" x14ac:dyDescent="0.3">
      <c r="A661">
        <v>23</v>
      </c>
      <c r="B661">
        <v>9</v>
      </c>
      <c r="C661">
        <v>2020</v>
      </c>
      <c r="D661">
        <v>37</v>
      </c>
      <c r="E661" s="2">
        <v>0.68700104092378167</v>
      </c>
    </row>
    <row r="662" spans="1:5" x14ac:dyDescent="0.3">
      <c r="A662">
        <v>23</v>
      </c>
      <c r="B662">
        <v>9</v>
      </c>
      <c r="C662">
        <v>2020</v>
      </c>
      <c r="D662">
        <v>37.4</v>
      </c>
      <c r="E662" s="2">
        <v>0.45195838117810017</v>
      </c>
    </row>
    <row r="663" spans="1:5" x14ac:dyDescent="0.3">
      <c r="A663">
        <v>23</v>
      </c>
      <c r="B663">
        <v>9</v>
      </c>
      <c r="C663">
        <v>2020</v>
      </c>
      <c r="D663">
        <v>36.799999999999997</v>
      </c>
      <c r="E663" s="2">
        <v>0.64177293553485393</v>
      </c>
    </row>
    <row r="664" spans="1:5" x14ac:dyDescent="0.3">
      <c r="A664">
        <v>23</v>
      </c>
      <c r="B664">
        <v>9</v>
      </c>
      <c r="C664">
        <v>2020</v>
      </c>
      <c r="D664">
        <v>37.200000000000003</v>
      </c>
      <c r="E664" s="2">
        <v>0.60297920930121784</v>
      </c>
    </row>
    <row r="665" spans="1:5" x14ac:dyDescent="0.3">
      <c r="A665">
        <v>23</v>
      </c>
      <c r="B665">
        <v>9</v>
      </c>
      <c r="C665">
        <v>2020</v>
      </c>
      <c r="D665">
        <v>37.200000000000003</v>
      </c>
      <c r="E665" s="2">
        <v>0.71886570291397134</v>
      </c>
    </row>
    <row r="666" spans="1:5" x14ac:dyDescent="0.3">
      <c r="A666">
        <v>23</v>
      </c>
      <c r="B666">
        <v>9</v>
      </c>
      <c r="C666">
        <v>2020</v>
      </c>
      <c r="D666">
        <v>37.1</v>
      </c>
      <c r="E666" s="2">
        <v>0.51814026732967777</v>
      </c>
    </row>
    <row r="667" spans="1:5" x14ac:dyDescent="0.3">
      <c r="A667">
        <v>23</v>
      </c>
      <c r="B667">
        <v>9</v>
      </c>
      <c r="C667">
        <v>2020</v>
      </c>
      <c r="D667">
        <v>37.1</v>
      </c>
      <c r="E667" s="2">
        <v>0.60667001443473589</v>
      </c>
    </row>
    <row r="668" spans="1:5" x14ac:dyDescent="0.3">
      <c r="A668">
        <v>23</v>
      </c>
      <c r="B668">
        <v>9</v>
      </c>
      <c r="C668">
        <v>2020</v>
      </c>
      <c r="D668">
        <v>37.1</v>
      </c>
      <c r="E668" s="2">
        <v>0.50738228434277832</v>
      </c>
    </row>
    <row r="669" spans="1:5" x14ac:dyDescent="0.3">
      <c r="A669">
        <v>23</v>
      </c>
      <c r="B669">
        <v>9</v>
      </c>
      <c r="C669">
        <v>2020</v>
      </c>
      <c r="D669">
        <v>37</v>
      </c>
      <c r="E669" s="2">
        <v>0.38706160579563431</v>
      </c>
    </row>
    <row r="670" spans="1:5" x14ac:dyDescent="0.3">
      <c r="A670">
        <v>23</v>
      </c>
      <c r="B670">
        <v>9</v>
      </c>
      <c r="C670">
        <v>2020</v>
      </c>
      <c r="D670">
        <v>37</v>
      </c>
      <c r="E670" s="2">
        <v>0.4617446447310265</v>
      </c>
    </row>
    <row r="671" spans="1:5" x14ac:dyDescent="0.3">
      <c r="A671">
        <v>23</v>
      </c>
      <c r="B671">
        <v>9</v>
      </c>
      <c r="C671">
        <v>2020</v>
      </c>
      <c r="D671">
        <v>36.6</v>
      </c>
      <c r="E671" s="2">
        <v>0.63697303765077862</v>
      </c>
    </row>
    <row r="672" spans="1:5" x14ac:dyDescent="0.3">
      <c r="A672">
        <v>23</v>
      </c>
      <c r="B672">
        <v>9</v>
      </c>
      <c r="C672">
        <v>2020</v>
      </c>
      <c r="D672">
        <v>36.6</v>
      </c>
      <c r="E672" s="2">
        <v>0.3335310184265538</v>
      </c>
    </row>
    <row r="673" spans="1:5" x14ac:dyDescent="0.3">
      <c r="A673">
        <v>23</v>
      </c>
      <c r="B673">
        <v>9</v>
      </c>
      <c r="C673">
        <v>2020</v>
      </c>
      <c r="D673">
        <v>36.6</v>
      </c>
      <c r="E673" s="2">
        <v>0.54300622644577845</v>
      </c>
    </row>
    <row r="674" spans="1:5" x14ac:dyDescent="0.3">
      <c r="A674">
        <v>23</v>
      </c>
      <c r="B674">
        <v>9</v>
      </c>
      <c r="C674">
        <v>2020</v>
      </c>
      <c r="D674">
        <v>35.9</v>
      </c>
      <c r="E674" s="2">
        <v>0.35452486937784145</v>
      </c>
    </row>
    <row r="675" spans="1:5" x14ac:dyDescent="0.3">
      <c r="A675">
        <v>23</v>
      </c>
      <c r="B675">
        <v>9</v>
      </c>
      <c r="C675">
        <v>2020</v>
      </c>
      <c r="D675">
        <v>35.799999999999997</v>
      </c>
      <c r="E675" s="2">
        <v>0.7498953767703086</v>
      </c>
    </row>
    <row r="676" spans="1:5" x14ac:dyDescent="0.3">
      <c r="A676">
        <v>23</v>
      </c>
      <c r="B676">
        <v>9</v>
      </c>
      <c r="C676">
        <v>2020</v>
      </c>
      <c r="D676">
        <v>35.799999999999997</v>
      </c>
      <c r="E676" s="2">
        <v>0.7110233113636355</v>
      </c>
    </row>
    <row r="677" spans="1:5" x14ac:dyDescent="0.3">
      <c r="A677">
        <v>23</v>
      </c>
      <c r="B677">
        <v>9</v>
      </c>
      <c r="C677">
        <v>2020</v>
      </c>
      <c r="D677">
        <v>35.799999999999997</v>
      </c>
      <c r="E677" s="2">
        <v>0.7455960611081307</v>
      </c>
    </row>
    <row r="678" spans="1:5" x14ac:dyDescent="0.3">
      <c r="A678">
        <v>23</v>
      </c>
      <c r="B678">
        <v>9</v>
      </c>
      <c r="C678">
        <v>2020</v>
      </c>
      <c r="D678">
        <v>35.799999999999997</v>
      </c>
      <c r="E678" s="2">
        <v>0.64974153627497644</v>
      </c>
    </row>
    <row r="679" spans="1:5" x14ac:dyDescent="0.3">
      <c r="A679">
        <v>23</v>
      </c>
      <c r="B679">
        <v>9</v>
      </c>
      <c r="C679">
        <v>2020</v>
      </c>
      <c r="D679">
        <v>35.700000000000003</v>
      </c>
      <c r="E679" s="2">
        <v>0.49297634952812086</v>
      </c>
    </row>
    <row r="680" spans="1:5" x14ac:dyDescent="0.3">
      <c r="A680">
        <v>23</v>
      </c>
      <c r="B680">
        <v>9</v>
      </c>
      <c r="C680">
        <v>2020</v>
      </c>
      <c r="D680">
        <v>35.700000000000003</v>
      </c>
      <c r="E680" s="2">
        <v>0.69464208800073501</v>
      </c>
    </row>
    <row r="681" spans="1:5" x14ac:dyDescent="0.3">
      <c r="A681">
        <v>24</v>
      </c>
      <c r="B681">
        <v>9</v>
      </c>
      <c r="C681">
        <v>2020</v>
      </c>
      <c r="D681">
        <v>37.1</v>
      </c>
      <c r="E681" s="2">
        <v>0.39656730447447908</v>
      </c>
    </row>
    <row r="682" spans="1:5" x14ac:dyDescent="0.3">
      <c r="A682">
        <v>24</v>
      </c>
      <c r="B682">
        <v>9</v>
      </c>
      <c r="C682">
        <v>2020</v>
      </c>
      <c r="D682">
        <v>36.799999999999997</v>
      </c>
      <c r="E682" s="2">
        <v>0.54974301755734656</v>
      </c>
    </row>
    <row r="683" spans="1:5" x14ac:dyDescent="0.3">
      <c r="A683">
        <v>24</v>
      </c>
      <c r="B683">
        <v>9</v>
      </c>
      <c r="C683">
        <v>2020</v>
      </c>
      <c r="D683">
        <v>37</v>
      </c>
      <c r="E683" s="2">
        <v>0.68512763359244599</v>
      </c>
    </row>
    <row r="684" spans="1:5" x14ac:dyDescent="0.3">
      <c r="A684">
        <v>24</v>
      </c>
      <c r="B684">
        <v>9</v>
      </c>
      <c r="C684">
        <v>2020</v>
      </c>
      <c r="D684">
        <v>37.200000000000003</v>
      </c>
      <c r="E684" s="2">
        <v>0.59768089397058166</v>
      </c>
    </row>
    <row r="685" spans="1:5" x14ac:dyDescent="0.3">
      <c r="A685">
        <v>24</v>
      </c>
      <c r="B685">
        <v>9</v>
      </c>
      <c r="C685">
        <v>2020</v>
      </c>
      <c r="D685">
        <v>36.700000000000003</v>
      </c>
      <c r="E685" s="2">
        <v>0.3203171642607876</v>
      </c>
    </row>
    <row r="686" spans="1:5" x14ac:dyDescent="0.3">
      <c r="A686">
        <v>24</v>
      </c>
      <c r="B686">
        <v>9</v>
      </c>
      <c r="C686">
        <v>2020</v>
      </c>
      <c r="D686">
        <v>36.9</v>
      </c>
      <c r="E686" s="2">
        <v>0.42537178530021236</v>
      </c>
    </row>
    <row r="687" spans="1:5" x14ac:dyDescent="0.3">
      <c r="A687">
        <v>24</v>
      </c>
      <c r="B687">
        <v>9</v>
      </c>
      <c r="C687">
        <v>2020</v>
      </c>
      <c r="D687">
        <v>37.4</v>
      </c>
      <c r="E687" s="2">
        <v>0.49596994393912475</v>
      </c>
    </row>
    <row r="688" spans="1:5" x14ac:dyDescent="0.3">
      <c r="A688">
        <v>24</v>
      </c>
      <c r="B688">
        <v>9</v>
      </c>
      <c r="C688">
        <v>2020</v>
      </c>
      <c r="D688">
        <v>36.9</v>
      </c>
      <c r="E688" s="2">
        <v>0.64325405296114702</v>
      </c>
    </row>
    <row r="689" spans="1:5" x14ac:dyDescent="0.3">
      <c r="A689">
        <v>24</v>
      </c>
      <c r="B689">
        <v>9</v>
      </c>
      <c r="C689">
        <v>2020</v>
      </c>
      <c r="D689">
        <v>37.200000000000003</v>
      </c>
      <c r="E689" s="2">
        <v>0.61322288440816775</v>
      </c>
    </row>
    <row r="690" spans="1:5" x14ac:dyDescent="0.3">
      <c r="A690">
        <v>24</v>
      </c>
      <c r="B690">
        <v>9</v>
      </c>
      <c r="C690">
        <v>2020</v>
      </c>
      <c r="D690">
        <v>37.200000000000003</v>
      </c>
      <c r="E690" s="2">
        <v>0.56663688976687465</v>
      </c>
    </row>
    <row r="691" spans="1:5" x14ac:dyDescent="0.3">
      <c r="A691">
        <v>24</v>
      </c>
      <c r="B691">
        <v>9</v>
      </c>
      <c r="C691">
        <v>2020</v>
      </c>
      <c r="D691">
        <v>37.1</v>
      </c>
      <c r="E691" s="2">
        <v>0.68931608804718036</v>
      </c>
    </row>
    <row r="692" spans="1:5" x14ac:dyDescent="0.3">
      <c r="A692">
        <v>24</v>
      </c>
      <c r="B692">
        <v>9</v>
      </c>
      <c r="C692">
        <v>2020</v>
      </c>
      <c r="D692">
        <v>37.1</v>
      </c>
      <c r="E692" s="2">
        <v>0.64586303337639672</v>
      </c>
    </row>
    <row r="693" spans="1:5" x14ac:dyDescent="0.3">
      <c r="A693">
        <v>24</v>
      </c>
      <c r="B693">
        <v>9</v>
      </c>
      <c r="C693">
        <v>2020</v>
      </c>
      <c r="D693">
        <v>37.1</v>
      </c>
      <c r="E693" s="2">
        <v>0.52017127540567465</v>
      </c>
    </row>
    <row r="694" spans="1:5" x14ac:dyDescent="0.3">
      <c r="A694">
        <v>24</v>
      </c>
      <c r="B694">
        <v>9</v>
      </c>
      <c r="C694">
        <v>2020</v>
      </c>
      <c r="D694">
        <v>37</v>
      </c>
      <c r="E694" s="2">
        <v>0.59555246475736301</v>
      </c>
    </row>
    <row r="695" spans="1:5" x14ac:dyDescent="0.3">
      <c r="A695">
        <v>24</v>
      </c>
      <c r="B695">
        <v>9</v>
      </c>
      <c r="C695">
        <v>2020</v>
      </c>
      <c r="D695">
        <v>37</v>
      </c>
      <c r="E695" s="2">
        <v>0.3122871675827561</v>
      </c>
    </row>
    <row r="696" spans="1:5" x14ac:dyDescent="0.3">
      <c r="A696">
        <v>24</v>
      </c>
      <c r="B696">
        <v>9</v>
      </c>
      <c r="C696">
        <v>2020</v>
      </c>
      <c r="D696">
        <v>36.799999999999997</v>
      </c>
      <c r="E696" s="2">
        <v>0.35361720248064576</v>
      </c>
    </row>
    <row r="697" spans="1:5" x14ac:dyDescent="0.3">
      <c r="A697">
        <v>24</v>
      </c>
      <c r="B697">
        <v>9</v>
      </c>
      <c r="C697">
        <v>2020</v>
      </c>
      <c r="D697">
        <v>36.700000000000003</v>
      </c>
      <c r="E697" s="2">
        <v>0.51364758108580799</v>
      </c>
    </row>
    <row r="698" spans="1:5" x14ac:dyDescent="0.3">
      <c r="A698">
        <v>24</v>
      </c>
      <c r="B698">
        <v>9</v>
      </c>
      <c r="C698">
        <v>2020</v>
      </c>
      <c r="D698">
        <v>36.4</v>
      </c>
      <c r="E698" s="2">
        <v>0.60456638930299156</v>
      </c>
    </row>
    <row r="699" spans="1:5" x14ac:dyDescent="0.3">
      <c r="A699">
        <v>24</v>
      </c>
      <c r="B699">
        <v>9</v>
      </c>
      <c r="C699">
        <v>2020</v>
      </c>
      <c r="D699">
        <v>36.4</v>
      </c>
      <c r="E699" s="2">
        <v>0.73105927856810671</v>
      </c>
    </row>
    <row r="700" spans="1:5" x14ac:dyDescent="0.3">
      <c r="A700">
        <v>24</v>
      </c>
      <c r="B700">
        <v>9</v>
      </c>
      <c r="C700">
        <v>2020</v>
      </c>
      <c r="D700">
        <v>36.200000000000003</v>
      </c>
      <c r="E700" s="2">
        <v>0.72361701398590783</v>
      </c>
    </row>
    <row r="701" spans="1:5" x14ac:dyDescent="0.3">
      <c r="A701">
        <v>24</v>
      </c>
      <c r="B701">
        <v>9</v>
      </c>
      <c r="C701">
        <v>2020</v>
      </c>
      <c r="D701">
        <v>36.1</v>
      </c>
      <c r="E701" s="2">
        <v>0.48391514209299602</v>
      </c>
    </row>
    <row r="702" spans="1:5" x14ac:dyDescent="0.3">
      <c r="A702">
        <v>24</v>
      </c>
      <c r="B702">
        <v>9</v>
      </c>
      <c r="C702">
        <v>2020</v>
      </c>
      <c r="D702">
        <v>36</v>
      </c>
      <c r="E702" s="2">
        <v>0.70517586867023108</v>
      </c>
    </row>
    <row r="703" spans="1:5" x14ac:dyDescent="0.3">
      <c r="A703">
        <v>24</v>
      </c>
      <c r="B703">
        <v>9</v>
      </c>
      <c r="C703">
        <v>2020</v>
      </c>
      <c r="D703">
        <v>35.9</v>
      </c>
      <c r="E703" s="2">
        <v>0.68996145188008207</v>
      </c>
    </row>
    <row r="704" spans="1:5" x14ac:dyDescent="0.3">
      <c r="A704">
        <v>25</v>
      </c>
      <c r="B704">
        <v>9</v>
      </c>
      <c r="C704">
        <v>2020</v>
      </c>
      <c r="D704">
        <v>36.6</v>
      </c>
      <c r="E704" s="2">
        <v>0.45921665673466694</v>
      </c>
    </row>
    <row r="705" spans="1:5" x14ac:dyDescent="0.3">
      <c r="A705">
        <v>25</v>
      </c>
      <c r="B705">
        <v>9</v>
      </c>
      <c r="C705">
        <v>2020</v>
      </c>
      <c r="D705">
        <v>36.799999999999997</v>
      </c>
      <c r="E705" s="2">
        <v>0.73325656101542014</v>
      </c>
    </row>
    <row r="706" spans="1:5" x14ac:dyDescent="0.3">
      <c r="A706">
        <v>25</v>
      </c>
      <c r="B706">
        <v>9</v>
      </c>
      <c r="C706">
        <v>2020</v>
      </c>
      <c r="D706">
        <v>36.700000000000003</v>
      </c>
      <c r="E706" s="2">
        <v>0.40015712782640445</v>
      </c>
    </row>
    <row r="707" spans="1:5" x14ac:dyDescent="0.3">
      <c r="A707">
        <v>25</v>
      </c>
      <c r="B707">
        <v>9</v>
      </c>
      <c r="C707">
        <v>2020</v>
      </c>
      <c r="D707">
        <v>36</v>
      </c>
      <c r="E707" s="2">
        <v>0.30031200692611548</v>
      </c>
    </row>
    <row r="708" spans="1:5" x14ac:dyDescent="0.3">
      <c r="A708">
        <v>25</v>
      </c>
      <c r="B708">
        <v>9</v>
      </c>
      <c r="C708">
        <v>2020</v>
      </c>
      <c r="D708">
        <v>36.9</v>
      </c>
      <c r="E708" s="2">
        <v>0.61944521686887011</v>
      </c>
    </row>
    <row r="709" spans="1:5" x14ac:dyDescent="0.3">
      <c r="A709">
        <v>25</v>
      </c>
      <c r="B709">
        <v>9</v>
      </c>
      <c r="C709">
        <v>2020</v>
      </c>
      <c r="D709">
        <v>36.299999999999997</v>
      </c>
      <c r="E709" s="2">
        <v>0.59244734672481247</v>
      </c>
    </row>
    <row r="710" spans="1:5" x14ac:dyDescent="0.3">
      <c r="A710">
        <v>25</v>
      </c>
      <c r="B710">
        <v>9</v>
      </c>
      <c r="C710">
        <v>2020</v>
      </c>
      <c r="D710">
        <v>36.299999999999997</v>
      </c>
      <c r="E710" s="2">
        <v>0.48459823094634008</v>
      </c>
    </row>
    <row r="711" spans="1:5" x14ac:dyDescent="0.3">
      <c r="A711">
        <v>25</v>
      </c>
      <c r="B711">
        <v>9</v>
      </c>
      <c r="C711">
        <v>2020</v>
      </c>
      <c r="D711">
        <v>37.4</v>
      </c>
      <c r="E711" s="2">
        <v>0.71508416622544158</v>
      </c>
    </row>
    <row r="712" spans="1:5" x14ac:dyDescent="0.3">
      <c r="A712">
        <v>25</v>
      </c>
      <c r="B712">
        <v>9</v>
      </c>
      <c r="C712">
        <v>2020</v>
      </c>
      <c r="D712">
        <v>36.6</v>
      </c>
      <c r="E712" s="2">
        <v>0.60007620298974595</v>
      </c>
    </row>
    <row r="713" spans="1:5" x14ac:dyDescent="0.3">
      <c r="A713">
        <v>25</v>
      </c>
      <c r="B713">
        <v>9</v>
      </c>
      <c r="C713">
        <v>2020</v>
      </c>
      <c r="D713">
        <v>36.4</v>
      </c>
      <c r="E713" s="2">
        <v>0.50308697959049065</v>
      </c>
    </row>
    <row r="714" spans="1:5" x14ac:dyDescent="0.3">
      <c r="A714">
        <v>25</v>
      </c>
      <c r="B714">
        <v>9</v>
      </c>
      <c r="C714">
        <v>2020</v>
      </c>
      <c r="D714">
        <v>37.4</v>
      </c>
      <c r="E714" s="2">
        <v>0.61964846649491689</v>
      </c>
    </row>
    <row r="715" spans="1:5" x14ac:dyDescent="0.3">
      <c r="A715">
        <v>25</v>
      </c>
      <c r="B715">
        <v>9</v>
      </c>
      <c r="C715">
        <v>2020</v>
      </c>
      <c r="D715">
        <v>37.4</v>
      </c>
      <c r="E715" s="2">
        <v>0.35994604952779347</v>
      </c>
    </row>
    <row r="716" spans="1:5" x14ac:dyDescent="0.3">
      <c r="A716">
        <v>25</v>
      </c>
      <c r="B716">
        <v>9</v>
      </c>
      <c r="C716">
        <v>2020</v>
      </c>
      <c r="D716">
        <v>37.200000000000003</v>
      </c>
      <c r="E716" s="2">
        <v>0.33423597367623237</v>
      </c>
    </row>
    <row r="717" spans="1:5" x14ac:dyDescent="0.3">
      <c r="A717">
        <v>25</v>
      </c>
      <c r="B717">
        <v>9</v>
      </c>
      <c r="C717">
        <v>2020</v>
      </c>
      <c r="D717">
        <v>37.200000000000003</v>
      </c>
      <c r="E717" s="2">
        <v>0.35321851487737632</v>
      </c>
    </row>
    <row r="718" spans="1:5" x14ac:dyDescent="0.3">
      <c r="A718">
        <v>25</v>
      </c>
      <c r="B718">
        <v>9</v>
      </c>
      <c r="C718">
        <v>2020</v>
      </c>
      <c r="D718">
        <v>37.1</v>
      </c>
      <c r="E718" s="2">
        <v>0.71959313848417295</v>
      </c>
    </row>
    <row r="719" spans="1:5" x14ac:dyDescent="0.3">
      <c r="A719">
        <v>25</v>
      </c>
      <c r="B719">
        <v>9</v>
      </c>
      <c r="C719">
        <v>2020</v>
      </c>
      <c r="D719">
        <v>37.1</v>
      </c>
      <c r="E719" s="2">
        <v>0.48231882123030395</v>
      </c>
    </row>
    <row r="720" spans="1:5" x14ac:dyDescent="0.3">
      <c r="A720">
        <v>25</v>
      </c>
      <c r="B720">
        <v>9</v>
      </c>
      <c r="C720">
        <v>2020</v>
      </c>
      <c r="D720">
        <v>36.9</v>
      </c>
      <c r="E720" s="2">
        <v>0.29290622932565741</v>
      </c>
    </row>
    <row r="721" spans="1:5" x14ac:dyDescent="0.3">
      <c r="A721">
        <v>25</v>
      </c>
      <c r="B721">
        <v>9</v>
      </c>
      <c r="C721">
        <v>2020</v>
      </c>
      <c r="D721">
        <v>36.9</v>
      </c>
      <c r="E721" s="2">
        <v>0.48143014873073642</v>
      </c>
    </row>
    <row r="722" spans="1:5" x14ac:dyDescent="0.3">
      <c r="A722">
        <v>25</v>
      </c>
      <c r="B722">
        <v>9</v>
      </c>
      <c r="C722">
        <v>2020</v>
      </c>
      <c r="D722">
        <v>36.700000000000003</v>
      </c>
      <c r="E722" s="2">
        <v>0.50482629021218939</v>
      </c>
    </row>
    <row r="723" spans="1:5" x14ac:dyDescent="0.3">
      <c r="A723">
        <v>25</v>
      </c>
      <c r="B723">
        <v>9</v>
      </c>
      <c r="C723">
        <v>2020</v>
      </c>
      <c r="D723">
        <v>36.700000000000003</v>
      </c>
      <c r="E723" s="2">
        <v>0.48231605165536307</v>
      </c>
    </row>
    <row r="724" spans="1:5" x14ac:dyDescent="0.3">
      <c r="A724">
        <v>25</v>
      </c>
      <c r="B724">
        <v>9</v>
      </c>
      <c r="C724">
        <v>2020</v>
      </c>
      <c r="D724">
        <v>36.700000000000003</v>
      </c>
      <c r="E724" s="2">
        <v>0.56120294831500128</v>
      </c>
    </row>
    <row r="725" spans="1:5" x14ac:dyDescent="0.3">
      <c r="A725">
        <v>25</v>
      </c>
      <c r="B725">
        <v>9</v>
      </c>
      <c r="C725">
        <v>2020</v>
      </c>
      <c r="D725">
        <v>36.5</v>
      </c>
      <c r="E725" s="2">
        <v>0.49293465016155835</v>
      </c>
    </row>
    <row r="726" spans="1:5" x14ac:dyDescent="0.3">
      <c r="A726">
        <v>25</v>
      </c>
      <c r="B726">
        <v>9</v>
      </c>
      <c r="C726">
        <v>2020</v>
      </c>
      <c r="D726">
        <v>36.5</v>
      </c>
      <c r="E726" s="2">
        <v>0.50389845117786658</v>
      </c>
    </row>
    <row r="727" spans="1:5" x14ac:dyDescent="0.3">
      <c r="A727">
        <v>25</v>
      </c>
      <c r="B727">
        <v>9</v>
      </c>
      <c r="C727">
        <v>2020</v>
      </c>
      <c r="D727">
        <v>36.200000000000003</v>
      </c>
      <c r="E727" s="2">
        <v>0.5227654380974962</v>
      </c>
    </row>
    <row r="728" spans="1:5" x14ac:dyDescent="0.3">
      <c r="A728">
        <v>25</v>
      </c>
      <c r="B728">
        <v>9</v>
      </c>
      <c r="C728">
        <v>2020</v>
      </c>
      <c r="D728">
        <v>36.1</v>
      </c>
      <c r="E728" s="2">
        <v>0.29785453802590611</v>
      </c>
    </row>
    <row r="729" spans="1:5" x14ac:dyDescent="0.3">
      <c r="A729">
        <v>25</v>
      </c>
      <c r="B729">
        <v>9</v>
      </c>
      <c r="C729">
        <v>2020</v>
      </c>
      <c r="D729">
        <v>36</v>
      </c>
      <c r="E729" s="2">
        <v>0.69305007197565704</v>
      </c>
    </row>
    <row r="730" spans="1:5" x14ac:dyDescent="0.3">
      <c r="A730">
        <v>25</v>
      </c>
      <c r="B730">
        <v>9</v>
      </c>
      <c r="C730">
        <v>2020</v>
      </c>
      <c r="D730">
        <v>36</v>
      </c>
      <c r="E730" s="2">
        <v>0.38310524908587978</v>
      </c>
    </row>
    <row r="731" spans="1:5" x14ac:dyDescent="0.3">
      <c r="A731">
        <v>25</v>
      </c>
      <c r="B731">
        <v>9</v>
      </c>
      <c r="C731">
        <v>2020</v>
      </c>
      <c r="D731">
        <v>35.799999999999997</v>
      </c>
      <c r="E731" s="2">
        <v>0.50431393294209204</v>
      </c>
    </row>
    <row r="732" spans="1:5" x14ac:dyDescent="0.3">
      <c r="A732">
        <v>25</v>
      </c>
      <c r="B732">
        <v>9</v>
      </c>
      <c r="C732">
        <v>2020</v>
      </c>
      <c r="D732">
        <v>35.799999999999997</v>
      </c>
      <c r="E732" s="2">
        <v>0.67943507661465541</v>
      </c>
    </row>
    <row r="733" spans="1:5" x14ac:dyDescent="0.3">
      <c r="A733">
        <v>25</v>
      </c>
      <c r="B733">
        <v>9</v>
      </c>
      <c r="C733">
        <v>2020</v>
      </c>
      <c r="D733">
        <v>35.700000000000003</v>
      </c>
      <c r="E733" s="2">
        <v>0.68886923434804559</v>
      </c>
    </row>
    <row r="734" spans="1:5" x14ac:dyDescent="0.3">
      <c r="A734">
        <v>25</v>
      </c>
      <c r="B734">
        <v>9</v>
      </c>
      <c r="C734">
        <v>2020</v>
      </c>
      <c r="D734">
        <v>35.700000000000003</v>
      </c>
      <c r="E734" s="2">
        <v>0.49070663159624461</v>
      </c>
    </row>
    <row r="735" spans="1:5" x14ac:dyDescent="0.3">
      <c r="A735">
        <v>25</v>
      </c>
      <c r="B735">
        <v>9</v>
      </c>
      <c r="C735">
        <v>2020</v>
      </c>
      <c r="D735">
        <v>35.6</v>
      </c>
      <c r="E735" s="2">
        <v>0.52298584109865143</v>
      </c>
    </row>
    <row r="736" spans="1:5" x14ac:dyDescent="0.3">
      <c r="A736">
        <v>25</v>
      </c>
      <c r="B736">
        <v>9</v>
      </c>
      <c r="C736">
        <v>2020</v>
      </c>
      <c r="D736">
        <v>35.6</v>
      </c>
      <c r="E736" s="2">
        <v>0.32074703751136396</v>
      </c>
    </row>
    <row r="737" spans="1:5" x14ac:dyDescent="0.3">
      <c r="A737">
        <v>26</v>
      </c>
      <c r="B737">
        <v>9</v>
      </c>
      <c r="C737">
        <v>2020</v>
      </c>
      <c r="D737">
        <v>36.1</v>
      </c>
      <c r="E737" s="2">
        <v>0.30848676466363473</v>
      </c>
    </row>
    <row r="738" spans="1:5" x14ac:dyDescent="0.3">
      <c r="A738">
        <v>26</v>
      </c>
      <c r="B738">
        <v>9</v>
      </c>
      <c r="C738">
        <v>2020</v>
      </c>
      <c r="D738">
        <v>37.299999999999997</v>
      </c>
      <c r="E738" s="2">
        <v>0.65502763948339471</v>
      </c>
    </row>
    <row r="739" spans="1:5" x14ac:dyDescent="0.3">
      <c r="A739">
        <v>26</v>
      </c>
      <c r="B739">
        <v>9</v>
      </c>
      <c r="C739">
        <v>2020</v>
      </c>
      <c r="D739">
        <v>36.799999999999997</v>
      </c>
      <c r="E739" s="2">
        <v>0.5106078987067002</v>
      </c>
    </row>
    <row r="740" spans="1:5" x14ac:dyDescent="0.3">
      <c r="A740">
        <v>26</v>
      </c>
      <c r="B740">
        <v>9</v>
      </c>
      <c r="C740">
        <v>2020</v>
      </c>
      <c r="D740">
        <v>36.4</v>
      </c>
      <c r="E740" s="2">
        <v>0.72670474995698808</v>
      </c>
    </row>
    <row r="741" spans="1:5" x14ac:dyDescent="0.3">
      <c r="A741">
        <v>26</v>
      </c>
      <c r="B741">
        <v>9</v>
      </c>
      <c r="C741">
        <v>2020</v>
      </c>
      <c r="D741">
        <v>36.299999999999997</v>
      </c>
      <c r="E741" s="2">
        <v>0.36455973777803752</v>
      </c>
    </row>
    <row r="742" spans="1:5" x14ac:dyDescent="0.3">
      <c r="A742">
        <v>26</v>
      </c>
      <c r="B742">
        <v>9</v>
      </c>
      <c r="C742">
        <v>2020</v>
      </c>
      <c r="D742">
        <v>37</v>
      </c>
      <c r="E742" s="2">
        <v>0.68128091373990984</v>
      </c>
    </row>
    <row r="743" spans="1:5" x14ac:dyDescent="0.3">
      <c r="A743">
        <v>26</v>
      </c>
      <c r="B743">
        <v>9</v>
      </c>
      <c r="C743">
        <v>2020</v>
      </c>
      <c r="D743">
        <v>36.6</v>
      </c>
      <c r="E743" s="2">
        <v>0.7496849072751065</v>
      </c>
    </row>
    <row r="744" spans="1:5" x14ac:dyDescent="0.3">
      <c r="A744">
        <v>26</v>
      </c>
      <c r="B744">
        <v>9</v>
      </c>
      <c r="C744">
        <v>2020</v>
      </c>
      <c r="D744">
        <v>37.1</v>
      </c>
      <c r="E744" s="2">
        <v>0.47154794701812808</v>
      </c>
    </row>
    <row r="745" spans="1:5" x14ac:dyDescent="0.3">
      <c r="A745">
        <v>26</v>
      </c>
      <c r="B745">
        <v>9</v>
      </c>
      <c r="C745">
        <v>2020</v>
      </c>
      <c r="D745">
        <v>36</v>
      </c>
      <c r="E745" s="2">
        <v>0.69782301836185212</v>
      </c>
    </row>
    <row r="746" spans="1:5" x14ac:dyDescent="0.3">
      <c r="A746">
        <v>26</v>
      </c>
      <c r="B746">
        <v>9</v>
      </c>
      <c r="C746">
        <v>2020</v>
      </c>
      <c r="D746">
        <v>37.4</v>
      </c>
      <c r="E746" s="2">
        <v>0.60638229298735713</v>
      </c>
    </row>
    <row r="747" spans="1:5" x14ac:dyDescent="0.3">
      <c r="A747">
        <v>26</v>
      </c>
      <c r="B747">
        <v>9</v>
      </c>
      <c r="C747">
        <v>2020</v>
      </c>
      <c r="D747">
        <v>37.299999999999997</v>
      </c>
      <c r="E747" s="2">
        <v>0.35109145381164542</v>
      </c>
    </row>
    <row r="748" spans="1:5" x14ac:dyDescent="0.3">
      <c r="A748">
        <v>26</v>
      </c>
      <c r="B748">
        <v>9</v>
      </c>
      <c r="C748">
        <v>2020</v>
      </c>
      <c r="D748">
        <v>37.299999999999997</v>
      </c>
      <c r="E748" s="2">
        <v>0.58090203716359945</v>
      </c>
    </row>
    <row r="749" spans="1:5" x14ac:dyDescent="0.3">
      <c r="A749">
        <v>26</v>
      </c>
      <c r="B749">
        <v>9</v>
      </c>
      <c r="C749">
        <v>2020</v>
      </c>
      <c r="D749">
        <v>37.200000000000003</v>
      </c>
      <c r="E749" s="2">
        <v>0.46038190243746313</v>
      </c>
    </row>
    <row r="750" spans="1:5" x14ac:dyDescent="0.3">
      <c r="A750">
        <v>26</v>
      </c>
      <c r="B750">
        <v>9</v>
      </c>
      <c r="C750">
        <v>2020</v>
      </c>
      <c r="D750">
        <v>37.200000000000003</v>
      </c>
      <c r="E750" s="2">
        <v>0.50614016198401179</v>
      </c>
    </row>
    <row r="751" spans="1:5" x14ac:dyDescent="0.3">
      <c r="A751">
        <v>26</v>
      </c>
      <c r="B751">
        <v>9</v>
      </c>
      <c r="C751">
        <v>2020</v>
      </c>
      <c r="D751">
        <v>37.1</v>
      </c>
      <c r="E751" s="2">
        <v>0.36164138080763375</v>
      </c>
    </row>
    <row r="752" spans="1:5" x14ac:dyDescent="0.3">
      <c r="A752">
        <v>26</v>
      </c>
      <c r="B752">
        <v>9</v>
      </c>
      <c r="C752">
        <v>2020</v>
      </c>
      <c r="D752">
        <v>37</v>
      </c>
      <c r="E752" s="2">
        <v>0.36178466516651392</v>
      </c>
    </row>
    <row r="753" spans="1:5" x14ac:dyDescent="0.3">
      <c r="A753">
        <v>26</v>
      </c>
      <c r="B753">
        <v>9</v>
      </c>
      <c r="C753">
        <v>2020</v>
      </c>
      <c r="D753">
        <v>37</v>
      </c>
      <c r="E753" s="2">
        <v>0.57477467422356243</v>
      </c>
    </row>
    <row r="754" spans="1:5" x14ac:dyDescent="0.3">
      <c r="A754">
        <v>26</v>
      </c>
      <c r="B754">
        <v>9</v>
      </c>
      <c r="C754">
        <v>2020</v>
      </c>
      <c r="D754">
        <v>37</v>
      </c>
      <c r="E754" s="2">
        <v>0.54235350374582236</v>
      </c>
    </row>
    <row r="755" spans="1:5" x14ac:dyDescent="0.3">
      <c r="A755">
        <v>26</v>
      </c>
      <c r="B755">
        <v>9</v>
      </c>
      <c r="C755">
        <v>2020</v>
      </c>
      <c r="D755">
        <v>36.9</v>
      </c>
      <c r="E755" s="2">
        <v>0.3070187125661295</v>
      </c>
    </row>
    <row r="756" spans="1:5" x14ac:dyDescent="0.3">
      <c r="A756">
        <v>26</v>
      </c>
      <c r="B756">
        <v>9</v>
      </c>
      <c r="C756">
        <v>2020</v>
      </c>
      <c r="D756">
        <v>36.700000000000003</v>
      </c>
      <c r="E756" s="2">
        <v>0.73085298838761514</v>
      </c>
    </row>
    <row r="757" spans="1:5" x14ac:dyDescent="0.3">
      <c r="A757">
        <v>26</v>
      </c>
      <c r="B757">
        <v>9</v>
      </c>
      <c r="C757">
        <v>2020</v>
      </c>
      <c r="D757">
        <v>37.1</v>
      </c>
      <c r="E757" s="2">
        <v>0.59269675650932352</v>
      </c>
    </row>
    <row r="758" spans="1:5" x14ac:dyDescent="0.3">
      <c r="A758">
        <v>26</v>
      </c>
      <c r="B758">
        <v>9</v>
      </c>
      <c r="C758">
        <v>2020</v>
      </c>
      <c r="D758">
        <v>36.5</v>
      </c>
      <c r="E758" s="2">
        <v>0.45878636974662829</v>
      </c>
    </row>
    <row r="759" spans="1:5" x14ac:dyDescent="0.3">
      <c r="A759">
        <v>26</v>
      </c>
      <c r="B759">
        <v>9</v>
      </c>
      <c r="C759">
        <v>2020</v>
      </c>
      <c r="D759">
        <v>36.4</v>
      </c>
      <c r="E759" s="2">
        <v>0.3764971006398421</v>
      </c>
    </row>
    <row r="760" spans="1:5" x14ac:dyDescent="0.3">
      <c r="A760">
        <v>26</v>
      </c>
      <c r="B760">
        <v>9</v>
      </c>
      <c r="C760">
        <v>2020</v>
      </c>
      <c r="D760">
        <v>36.4</v>
      </c>
      <c r="E760" s="2">
        <v>0.33082468807655657</v>
      </c>
    </row>
    <row r="761" spans="1:5" x14ac:dyDescent="0.3">
      <c r="A761">
        <v>26</v>
      </c>
      <c r="B761">
        <v>9</v>
      </c>
      <c r="C761">
        <v>2020</v>
      </c>
      <c r="D761">
        <v>36.299999999999997</v>
      </c>
      <c r="E761" s="2">
        <v>0.33567468706797465</v>
      </c>
    </row>
    <row r="762" spans="1:5" x14ac:dyDescent="0.3">
      <c r="A762">
        <v>26</v>
      </c>
      <c r="B762">
        <v>9</v>
      </c>
      <c r="C762">
        <v>2020</v>
      </c>
      <c r="D762">
        <v>36.299999999999997</v>
      </c>
      <c r="E762" s="2">
        <v>0.43272029238561355</v>
      </c>
    </row>
    <row r="763" spans="1:5" x14ac:dyDescent="0.3">
      <c r="A763">
        <v>26</v>
      </c>
      <c r="B763">
        <v>9</v>
      </c>
      <c r="C763">
        <v>2020</v>
      </c>
      <c r="D763">
        <v>36.200000000000003</v>
      </c>
      <c r="E763" s="2">
        <v>0.39285079767679393</v>
      </c>
    </row>
    <row r="764" spans="1:5" x14ac:dyDescent="0.3">
      <c r="A764">
        <v>26</v>
      </c>
      <c r="B764">
        <v>9</v>
      </c>
      <c r="C764">
        <v>2020</v>
      </c>
      <c r="D764">
        <v>36.1</v>
      </c>
      <c r="E764" s="2">
        <v>0.53172944389375854</v>
      </c>
    </row>
    <row r="765" spans="1:5" x14ac:dyDescent="0.3">
      <c r="A765">
        <v>26</v>
      </c>
      <c r="B765">
        <v>9</v>
      </c>
      <c r="C765">
        <v>2020</v>
      </c>
      <c r="D765">
        <v>36.1</v>
      </c>
      <c r="E765" s="2">
        <v>0.42389112380848903</v>
      </c>
    </row>
    <row r="766" spans="1:5" x14ac:dyDescent="0.3">
      <c r="A766">
        <v>26</v>
      </c>
      <c r="B766">
        <v>9</v>
      </c>
      <c r="C766">
        <v>2020</v>
      </c>
      <c r="D766">
        <v>35.9</v>
      </c>
      <c r="E766" s="2">
        <v>0.36337823499322375</v>
      </c>
    </row>
    <row r="767" spans="1:5" x14ac:dyDescent="0.3">
      <c r="A767">
        <v>26</v>
      </c>
      <c r="B767">
        <v>9</v>
      </c>
      <c r="C767">
        <v>2020</v>
      </c>
      <c r="D767">
        <v>35.9</v>
      </c>
      <c r="E767" s="2">
        <v>0.67707990019494213</v>
      </c>
    </row>
    <row r="768" spans="1:5" x14ac:dyDescent="0.3">
      <c r="A768">
        <v>26</v>
      </c>
      <c r="B768">
        <v>9</v>
      </c>
      <c r="C768">
        <v>2020</v>
      </c>
      <c r="D768">
        <v>35.9</v>
      </c>
      <c r="E768" s="2">
        <v>0.73036364834936496</v>
      </c>
    </row>
    <row r="769" spans="1:5" x14ac:dyDescent="0.3">
      <c r="A769">
        <v>26</v>
      </c>
      <c r="B769">
        <v>9</v>
      </c>
      <c r="C769">
        <v>2020</v>
      </c>
      <c r="D769">
        <v>35.9</v>
      </c>
      <c r="E769" s="2">
        <v>0.62890332475822552</v>
      </c>
    </row>
    <row r="770" spans="1:5" x14ac:dyDescent="0.3">
      <c r="A770">
        <v>26</v>
      </c>
      <c r="B770">
        <v>9</v>
      </c>
      <c r="C770">
        <v>2020</v>
      </c>
      <c r="D770">
        <v>35.700000000000003</v>
      </c>
      <c r="E770" s="2">
        <v>0.70546619969536439</v>
      </c>
    </row>
    <row r="771" spans="1:5" x14ac:dyDescent="0.3">
      <c r="A771">
        <v>26</v>
      </c>
      <c r="B771">
        <v>9</v>
      </c>
      <c r="C771">
        <v>2020</v>
      </c>
      <c r="D771">
        <v>35.6</v>
      </c>
      <c r="E771" s="2">
        <v>0.30987422784668694</v>
      </c>
    </row>
    <row r="772" spans="1:5" x14ac:dyDescent="0.3">
      <c r="A772">
        <v>26</v>
      </c>
      <c r="B772">
        <v>9</v>
      </c>
      <c r="C772">
        <v>2020</v>
      </c>
      <c r="D772">
        <v>35.6</v>
      </c>
      <c r="E772" s="2">
        <v>0.59527274541912778</v>
      </c>
    </row>
    <row r="773" spans="1:5" x14ac:dyDescent="0.3">
      <c r="A773">
        <v>27</v>
      </c>
      <c r="B773">
        <v>9</v>
      </c>
      <c r="C773">
        <v>2020</v>
      </c>
      <c r="D773">
        <v>36.200000000000003</v>
      </c>
      <c r="E773" s="2">
        <v>0.68090804615388945</v>
      </c>
    </row>
    <row r="774" spans="1:5" x14ac:dyDescent="0.3">
      <c r="A774">
        <v>27</v>
      </c>
      <c r="B774">
        <v>9</v>
      </c>
      <c r="C774">
        <v>2020</v>
      </c>
      <c r="D774">
        <v>36</v>
      </c>
      <c r="E774" s="2">
        <v>0.48677163088755759</v>
      </c>
    </row>
    <row r="775" spans="1:5" x14ac:dyDescent="0.3">
      <c r="A775">
        <v>27</v>
      </c>
      <c r="B775">
        <v>9</v>
      </c>
      <c r="C775">
        <v>2020</v>
      </c>
      <c r="D775">
        <v>37.299999999999997</v>
      </c>
      <c r="E775" s="2">
        <v>0.72584923829974102</v>
      </c>
    </row>
    <row r="776" spans="1:5" x14ac:dyDescent="0.3">
      <c r="A776">
        <v>27</v>
      </c>
      <c r="B776">
        <v>9</v>
      </c>
      <c r="C776">
        <v>2020</v>
      </c>
      <c r="D776">
        <v>36.1</v>
      </c>
      <c r="E776" s="2">
        <v>0.46002261815278328</v>
      </c>
    </row>
    <row r="777" spans="1:5" x14ac:dyDescent="0.3">
      <c r="A777">
        <v>27</v>
      </c>
      <c r="B777">
        <v>9</v>
      </c>
      <c r="C777">
        <v>2020</v>
      </c>
      <c r="D777">
        <v>37</v>
      </c>
      <c r="E777" s="2">
        <v>0.49439648759785687</v>
      </c>
    </row>
    <row r="778" spans="1:5" x14ac:dyDescent="0.3">
      <c r="A778">
        <v>27</v>
      </c>
      <c r="B778">
        <v>9</v>
      </c>
      <c r="C778">
        <v>2020</v>
      </c>
      <c r="D778">
        <v>36.4</v>
      </c>
      <c r="E778" s="2">
        <v>0.57694218532745278</v>
      </c>
    </row>
    <row r="779" spans="1:5" x14ac:dyDescent="0.3">
      <c r="A779">
        <v>27</v>
      </c>
      <c r="B779">
        <v>9</v>
      </c>
      <c r="C779">
        <v>2020</v>
      </c>
      <c r="D779">
        <v>37.5</v>
      </c>
      <c r="E779" s="2">
        <v>0.72739584068279495</v>
      </c>
    </row>
    <row r="780" spans="1:5" x14ac:dyDescent="0.3">
      <c r="A780">
        <v>27</v>
      </c>
      <c r="B780">
        <v>9</v>
      </c>
      <c r="C780">
        <v>2020</v>
      </c>
      <c r="D780">
        <v>37.299999999999997</v>
      </c>
      <c r="E780" s="2">
        <v>0.59916563351205743</v>
      </c>
    </row>
    <row r="781" spans="1:5" x14ac:dyDescent="0.3">
      <c r="A781">
        <v>27</v>
      </c>
      <c r="B781">
        <v>9</v>
      </c>
      <c r="C781">
        <v>2020</v>
      </c>
      <c r="D781">
        <v>37.1</v>
      </c>
      <c r="E781" s="2">
        <v>0.62721951403450082</v>
      </c>
    </row>
    <row r="782" spans="1:5" x14ac:dyDescent="0.3">
      <c r="A782">
        <v>27</v>
      </c>
      <c r="B782">
        <v>9</v>
      </c>
      <c r="C782">
        <v>2020</v>
      </c>
      <c r="D782">
        <v>37</v>
      </c>
      <c r="E782" s="2">
        <v>0.34085452563625468</v>
      </c>
    </row>
    <row r="783" spans="1:5" x14ac:dyDescent="0.3">
      <c r="A783">
        <v>27</v>
      </c>
      <c r="B783">
        <v>9</v>
      </c>
      <c r="C783">
        <v>2020</v>
      </c>
      <c r="D783">
        <v>37</v>
      </c>
      <c r="E783" s="2">
        <v>0.42571816058123224</v>
      </c>
    </row>
    <row r="784" spans="1:5" x14ac:dyDescent="0.3">
      <c r="A784">
        <v>27</v>
      </c>
      <c r="B784">
        <v>9</v>
      </c>
      <c r="C784">
        <v>2020</v>
      </c>
      <c r="D784">
        <v>36.9</v>
      </c>
      <c r="E784" s="2">
        <v>0.70580470622341474</v>
      </c>
    </row>
    <row r="785" spans="1:5" x14ac:dyDescent="0.3">
      <c r="A785">
        <v>27</v>
      </c>
      <c r="B785">
        <v>9</v>
      </c>
      <c r="C785">
        <v>2020</v>
      </c>
      <c r="D785">
        <v>36.799999999999997</v>
      </c>
      <c r="E785" s="2">
        <v>0.31334550484995477</v>
      </c>
    </row>
    <row r="786" spans="1:5" x14ac:dyDescent="0.3">
      <c r="A786">
        <v>27</v>
      </c>
      <c r="B786">
        <v>9</v>
      </c>
      <c r="C786">
        <v>2020</v>
      </c>
      <c r="D786">
        <v>36.700000000000003</v>
      </c>
      <c r="E786" s="2">
        <v>0.57518002366219856</v>
      </c>
    </row>
    <row r="787" spans="1:5" x14ac:dyDescent="0.3">
      <c r="A787">
        <v>27</v>
      </c>
      <c r="B787">
        <v>9</v>
      </c>
      <c r="C787">
        <v>2020</v>
      </c>
      <c r="D787">
        <v>36.6</v>
      </c>
      <c r="E787" s="2">
        <v>0.43946658426245777</v>
      </c>
    </row>
    <row r="788" spans="1:5" x14ac:dyDescent="0.3">
      <c r="A788">
        <v>27</v>
      </c>
      <c r="B788">
        <v>9</v>
      </c>
      <c r="C788">
        <v>2020</v>
      </c>
      <c r="D788">
        <v>36.6</v>
      </c>
      <c r="E788" s="2">
        <v>0.64765564075870041</v>
      </c>
    </row>
    <row r="789" spans="1:5" x14ac:dyDescent="0.3">
      <c r="A789">
        <v>27</v>
      </c>
      <c r="B789">
        <v>9</v>
      </c>
      <c r="C789">
        <v>2020</v>
      </c>
      <c r="D789">
        <v>36.6</v>
      </c>
      <c r="E789" s="2">
        <v>0.46009316062644562</v>
      </c>
    </row>
    <row r="790" spans="1:5" x14ac:dyDescent="0.3">
      <c r="A790">
        <v>27</v>
      </c>
      <c r="B790">
        <v>9</v>
      </c>
      <c r="C790">
        <v>2020</v>
      </c>
      <c r="D790">
        <v>36</v>
      </c>
      <c r="E790" s="2">
        <v>0.70787423983677966</v>
      </c>
    </row>
    <row r="791" spans="1:5" x14ac:dyDescent="0.3">
      <c r="A791">
        <v>27</v>
      </c>
      <c r="B791">
        <v>9</v>
      </c>
      <c r="C791">
        <v>2020</v>
      </c>
      <c r="D791">
        <v>36</v>
      </c>
      <c r="E791" s="2">
        <v>0.297135834658876</v>
      </c>
    </row>
    <row r="792" spans="1:5" x14ac:dyDescent="0.3">
      <c r="A792">
        <v>27</v>
      </c>
      <c r="B792">
        <v>9</v>
      </c>
      <c r="C792">
        <v>2020</v>
      </c>
      <c r="D792">
        <v>35.9</v>
      </c>
      <c r="E792" s="2">
        <v>0.30860537002337157</v>
      </c>
    </row>
    <row r="793" spans="1:5" x14ac:dyDescent="0.3">
      <c r="A793">
        <v>27</v>
      </c>
      <c r="B793">
        <v>9</v>
      </c>
      <c r="C793">
        <v>2020</v>
      </c>
      <c r="D793">
        <v>35.9</v>
      </c>
      <c r="E793" s="2">
        <v>0.54635722957486443</v>
      </c>
    </row>
    <row r="794" spans="1:5" x14ac:dyDescent="0.3">
      <c r="A794">
        <v>27</v>
      </c>
      <c r="B794">
        <v>9</v>
      </c>
      <c r="C794">
        <v>2020</v>
      </c>
      <c r="D794">
        <v>35.799999999999997</v>
      </c>
      <c r="E794" s="2">
        <v>0.31404478816539849</v>
      </c>
    </row>
    <row r="795" spans="1:5" x14ac:dyDescent="0.3">
      <c r="A795">
        <v>27</v>
      </c>
      <c r="B795">
        <v>9</v>
      </c>
      <c r="C795">
        <v>2020</v>
      </c>
      <c r="D795">
        <v>35.6</v>
      </c>
      <c r="E795" s="2">
        <v>0.53640422328020154</v>
      </c>
    </row>
    <row r="796" spans="1:5" x14ac:dyDescent="0.3">
      <c r="A796">
        <v>27</v>
      </c>
      <c r="B796">
        <v>9</v>
      </c>
      <c r="C796">
        <v>2020</v>
      </c>
      <c r="D796">
        <v>35.5</v>
      </c>
      <c r="E796" s="2">
        <v>0.53865050620022459</v>
      </c>
    </row>
    <row r="797" spans="1:5" x14ac:dyDescent="0.3">
      <c r="A797">
        <v>28</v>
      </c>
      <c r="B797">
        <v>9</v>
      </c>
      <c r="C797">
        <v>2020</v>
      </c>
      <c r="D797">
        <v>36.5</v>
      </c>
      <c r="E797" s="2">
        <v>0.69001669671188792</v>
      </c>
    </row>
    <row r="798" spans="1:5" x14ac:dyDescent="0.3">
      <c r="A798">
        <v>28</v>
      </c>
      <c r="B798">
        <v>9</v>
      </c>
      <c r="C798">
        <v>2020</v>
      </c>
      <c r="D798">
        <v>37.1</v>
      </c>
      <c r="E798" s="2">
        <v>0.4129560127788704</v>
      </c>
    </row>
    <row r="799" spans="1:5" x14ac:dyDescent="0.3">
      <c r="A799">
        <v>28</v>
      </c>
      <c r="B799">
        <v>9</v>
      </c>
      <c r="C799">
        <v>2020</v>
      </c>
      <c r="D799">
        <v>36.5</v>
      </c>
      <c r="E799" s="2">
        <v>0.49887146864624432</v>
      </c>
    </row>
    <row r="800" spans="1:5" x14ac:dyDescent="0.3">
      <c r="A800">
        <v>28</v>
      </c>
      <c r="B800">
        <v>9</v>
      </c>
      <c r="C800">
        <v>2020</v>
      </c>
      <c r="D800">
        <v>36.200000000000003</v>
      </c>
      <c r="E800" s="2">
        <v>0.68027737392272281</v>
      </c>
    </row>
    <row r="801" spans="1:5" x14ac:dyDescent="0.3">
      <c r="A801">
        <v>28</v>
      </c>
      <c r="B801">
        <v>9</v>
      </c>
      <c r="C801">
        <v>2020</v>
      </c>
      <c r="D801">
        <v>36.6</v>
      </c>
      <c r="E801" s="2">
        <v>0.60387690287424634</v>
      </c>
    </row>
    <row r="802" spans="1:5" x14ac:dyDescent="0.3">
      <c r="A802">
        <v>28</v>
      </c>
      <c r="B802">
        <v>9</v>
      </c>
      <c r="C802">
        <v>2020</v>
      </c>
      <c r="D802">
        <v>37</v>
      </c>
      <c r="E802" s="2">
        <v>0.58586490667053304</v>
      </c>
    </row>
    <row r="803" spans="1:5" x14ac:dyDescent="0.3">
      <c r="A803">
        <v>28</v>
      </c>
      <c r="B803">
        <v>9</v>
      </c>
      <c r="C803">
        <v>2020</v>
      </c>
      <c r="D803">
        <v>36.6</v>
      </c>
      <c r="E803" s="2">
        <v>0.54545739250268777</v>
      </c>
    </row>
    <row r="804" spans="1:5" x14ac:dyDescent="0.3">
      <c r="A804">
        <v>28</v>
      </c>
      <c r="B804">
        <v>9</v>
      </c>
      <c r="C804">
        <v>2020</v>
      </c>
      <c r="D804">
        <v>36.9</v>
      </c>
      <c r="E804" s="2">
        <v>0.67688424908700173</v>
      </c>
    </row>
    <row r="805" spans="1:5" x14ac:dyDescent="0.3">
      <c r="A805">
        <v>28</v>
      </c>
      <c r="B805">
        <v>9</v>
      </c>
      <c r="C805">
        <v>2020</v>
      </c>
      <c r="D805">
        <v>37.5</v>
      </c>
      <c r="E805" s="2">
        <v>0.55319492047100272</v>
      </c>
    </row>
    <row r="806" spans="1:5" x14ac:dyDescent="0.3">
      <c r="A806">
        <v>28</v>
      </c>
      <c r="B806">
        <v>9</v>
      </c>
      <c r="C806">
        <v>2020</v>
      </c>
      <c r="D806">
        <v>37.4</v>
      </c>
      <c r="E806" s="2">
        <v>0.65033389881924519</v>
      </c>
    </row>
    <row r="807" spans="1:5" x14ac:dyDescent="0.3">
      <c r="A807">
        <v>28</v>
      </c>
      <c r="B807">
        <v>9</v>
      </c>
      <c r="C807">
        <v>2020</v>
      </c>
      <c r="D807">
        <v>37.200000000000003</v>
      </c>
      <c r="E807" s="2">
        <v>0.6557491677242715</v>
      </c>
    </row>
    <row r="808" spans="1:5" x14ac:dyDescent="0.3">
      <c r="A808">
        <v>28</v>
      </c>
      <c r="B808">
        <v>9</v>
      </c>
      <c r="C808">
        <v>2020</v>
      </c>
      <c r="D808">
        <v>37</v>
      </c>
      <c r="E808" s="2">
        <v>0.54156776150559571</v>
      </c>
    </row>
    <row r="809" spans="1:5" x14ac:dyDescent="0.3">
      <c r="A809">
        <v>28</v>
      </c>
      <c r="B809">
        <v>9</v>
      </c>
      <c r="C809">
        <v>2020</v>
      </c>
      <c r="D809">
        <v>36.700000000000003</v>
      </c>
      <c r="E809" s="2">
        <v>0.46354069628333244</v>
      </c>
    </row>
    <row r="810" spans="1:5" x14ac:dyDescent="0.3">
      <c r="A810">
        <v>28</v>
      </c>
      <c r="B810">
        <v>9</v>
      </c>
      <c r="C810">
        <v>2020</v>
      </c>
      <c r="D810">
        <v>36.5</v>
      </c>
      <c r="E810" s="2">
        <v>0.43346887020074704</v>
      </c>
    </row>
    <row r="811" spans="1:5" x14ac:dyDescent="0.3">
      <c r="A811">
        <v>28</v>
      </c>
      <c r="B811">
        <v>9</v>
      </c>
      <c r="C811">
        <v>2020</v>
      </c>
      <c r="D811">
        <v>36.5</v>
      </c>
      <c r="E811" s="2">
        <v>0.44942353602253959</v>
      </c>
    </row>
    <row r="812" spans="1:5" x14ac:dyDescent="0.3">
      <c r="A812">
        <v>28</v>
      </c>
      <c r="B812">
        <v>9</v>
      </c>
      <c r="C812">
        <v>2020</v>
      </c>
      <c r="D812">
        <v>36.5</v>
      </c>
      <c r="E812" s="2">
        <v>0.35541073063937545</v>
      </c>
    </row>
    <row r="813" spans="1:5" x14ac:dyDescent="0.3">
      <c r="A813">
        <v>28</v>
      </c>
      <c r="B813">
        <v>9</v>
      </c>
      <c r="C813">
        <v>2020</v>
      </c>
      <c r="D813">
        <v>36.5</v>
      </c>
      <c r="E813" s="2">
        <v>0.34713707548197509</v>
      </c>
    </row>
    <row r="814" spans="1:5" x14ac:dyDescent="0.3">
      <c r="A814">
        <v>28</v>
      </c>
      <c r="B814">
        <v>9</v>
      </c>
      <c r="C814">
        <v>2020</v>
      </c>
      <c r="D814">
        <v>36.299999999999997</v>
      </c>
      <c r="E814" s="2">
        <v>0.58113520299837118</v>
      </c>
    </row>
    <row r="815" spans="1:5" x14ac:dyDescent="0.3">
      <c r="A815">
        <v>28</v>
      </c>
      <c r="B815">
        <v>9</v>
      </c>
      <c r="C815">
        <v>2020</v>
      </c>
      <c r="D815">
        <v>36.200000000000003</v>
      </c>
      <c r="E815" s="2">
        <v>0.5385521699153164</v>
      </c>
    </row>
    <row r="816" spans="1:5" x14ac:dyDescent="0.3">
      <c r="A816">
        <v>28</v>
      </c>
      <c r="B816">
        <v>9</v>
      </c>
      <c r="C816">
        <v>2020</v>
      </c>
      <c r="D816">
        <v>36.1</v>
      </c>
      <c r="E816" s="2">
        <v>0.34148827407741628</v>
      </c>
    </row>
    <row r="817" spans="1:5" x14ac:dyDescent="0.3">
      <c r="A817">
        <v>28</v>
      </c>
      <c r="B817">
        <v>9</v>
      </c>
      <c r="C817">
        <v>2020</v>
      </c>
      <c r="D817">
        <v>36</v>
      </c>
      <c r="E817" s="2">
        <v>0.60965990061500996</v>
      </c>
    </row>
    <row r="818" spans="1:5" x14ac:dyDescent="0.3">
      <c r="A818">
        <v>28</v>
      </c>
      <c r="B818">
        <v>9</v>
      </c>
      <c r="C818">
        <v>2020</v>
      </c>
      <c r="D818">
        <v>35.9</v>
      </c>
      <c r="E818" s="2">
        <v>0.71260149884265767</v>
      </c>
    </row>
    <row r="819" spans="1:5" x14ac:dyDescent="0.3">
      <c r="A819">
        <v>28</v>
      </c>
      <c r="B819">
        <v>9</v>
      </c>
      <c r="C819">
        <v>2020</v>
      </c>
      <c r="D819">
        <v>35.6</v>
      </c>
      <c r="E819" s="2">
        <v>0.47970588363043598</v>
      </c>
    </row>
    <row r="820" spans="1:5" x14ac:dyDescent="0.3">
      <c r="A820">
        <v>28</v>
      </c>
      <c r="B820">
        <v>9</v>
      </c>
      <c r="C820">
        <v>2020</v>
      </c>
      <c r="D820">
        <v>35.6</v>
      </c>
      <c r="E820" s="2">
        <v>0.69551820937386921</v>
      </c>
    </row>
    <row r="821" spans="1:5" x14ac:dyDescent="0.3">
      <c r="A821">
        <v>28</v>
      </c>
      <c r="B821">
        <v>9</v>
      </c>
      <c r="C821">
        <v>2020</v>
      </c>
      <c r="D821">
        <v>35.5</v>
      </c>
      <c r="E821" s="2">
        <v>0.35353243122340577</v>
      </c>
    </row>
    <row r="822" spans="1:5" x14ac:dyDescent="0.3">
      <c r="A822">
        <v>29</v>
      </c>
      <c r="B822">
        <v>9</v>
      </c>
      <c r="C822">
        <v>2020</v>
      </c>
      <c r="D822">
        <v>38.5</v>
      </c>
      <c r="E822" s="2">
        <v>0.72452970303436226</v>
      </c>
    </row>
    <row r="823" spans="1:5" x14ac:dyDescent="0.3">
      <c r="A823">
        <v>29</v>
      </c>
      <c r="B823">
        <v>9</v>
      </c>
      <c r="C823">
        <v>2020</v>
      </c>
      <c r="D823">
        <v>38.4</v>
      </c>
      <c r="E823" s="2">
        <v>0.60461226044721572</v>
      </c>
    </row>
    <row r="824" spans="1:5" x14ac:dyDescent="0.3">
      <c r="A824">
        <v>29</v>
      </c>
      <c r="B824">
        <v>9</v>
      </c>
      <c r="C824">
        <v>2020</v>
      </c>
      <c r="D824">
        <v>37.1</v>
      </c>
      <c r="E824" s="2">
        <v>0.60599707576088813</v>
      </c>
    </row>
    <row r="825" spans="1:5" x14ac:dyDescent="0.3">
      <c r="A825">
        <v>29</v>
      </c>
      <c r="B825">
        <v>9</v>
      </c>
      <c r="C825">
        <v>2020</v>
      </c>
      <c r="D825">
        <v>36</v>
      </c>
      <c r="E825" s="2">
        <v>0.38260890900941907</v>
      </c>
    </row>
    <row r="826" spans="1:5" x14ac:dyDescent="0.3">
      <c r="A826">
        <v>29</v>
      </c>
      <c r="B826">
        <v>9</v>
      </c>
      <c r="C826">
        <v>2020</v>
      </c>
      <c r="D826">
        <v>37.200000000000003</v>
      </c>
      <c r="E826" s="2">
        <v>0.6302372684712878</v>
      </c>
    </row>
    <row r="827" spans="1:5" x14ac:dyDescent="0.3">
      <c r="A827">
        <v>29</v>
      </c>
      <c r="B827">
        <v>9</v>
      </c>
      <c r="C827">
        <v>2020</v>
      </c>
      <c r="D827">
        <v>36.1</v>
      </c>
      <c r="E827" s="2">
        <v>0.69519326750050514</v>
      </c>
    </row>
    <row r="828" spans="1:5" x14ac:dyDescent="0.3">
      <c r="A828">
        <v>29</v>
      </c>
      <c r="B828">
        <v>9</v>
      </c>
      <c r="C828">
        <v>2020</v>
      </c>
      <c r="D828">
        <v>37.5</v>
      </c>
      <c r="E828" s="2">
        <v>0.52881708916843606</v>
      </c>
    </row>
    <row r="829" spans="1:5" x14ac:dyDescent="0.3">
      <c r="A829">
        <v>29</v>
      </c>
      <c r="B829">
        <v>9</v>
      </c>
      <c r="C829">
        <v>2020</v>
      </c>
      <c r="D829">
        <v>37.6</v>
      </c>
      <c r="E829" s="2">
        <v>0.36163190338388235</v>
      </c>
    </row>
    <row r="830" spans="1:5" x14ac:dyDescent="0.3">
      <c r="A830">
        <v>29</v>
      </c>
      <c r="B830">
        <v>9</v>
      </c>
      <c r="C830">
        <v>2020</v>
      </c>
      <c r="D830">
        <v>37.4</v>
      </c>
      <c r="E830" s="2">
        <v>0.35611376803171541</v>
      </c>
    </row>
    <row r="831" spans="1:5" x14ac:dyDescent="0.3">
      <c r="A831">
        <v>29</v>
      </c>
      <c r="B831">
        <v>9</v>
      </c>
      <c r="C831">
        <v>2020</v>
      </c>
      <c r="D831">
        <v>37.299999999999997</v>
      </c>
      <c r="E831" s="2">
        <v>0.50714131187401146</v>
      </c>
    </row>
    <row r="832" spans="1:5" x14ac:dyDescent="0.3">
      <c r="A832">
        <v>29</v>
      </c>
      <c r="B832">
        <v>9</v>
      </c>
      <c r="C832">
        <v>2020</v>
      </c>
      <c r="D832">
        <v>37</v>
      </c>
      <c r="E832" s="2">
        <v>0.37424225697602381</v>
      </c>
    </row>
    <row r="833" spans="1:5" x14ac:dyDescent="0.3">
      <c r="A833">
        <v>29</v>
      </c>
      <c r="B833">
        <v>9</v>
      </c>
      <c r="C833">
        <v>2020</v>
      </c>
      <c r="D833">
        <v>37</v>
      </c>
      <c r="E833" s="2">
        <v>0.55589660040231192</v>
      </c>
    </row>
    <row r="834" spans="1:5" x14ac:dyDescent="0.3">
      <c r="A834">
        <v>29</v>
      </c>
      <c r="B834">
        <v>9</v>
      </c>
      <c r="C834">
        <v>2020</v>
      </c>
      <c r="D834">
        <v>36.9</v>
      </c>
      <c r="E834" s="2">
        <v>0.50641849610728373</v>
      </c>
    </row>
    <row r="835" spans="1:5" x14ac:dyDescent="0.3">
      <c r="A835">
        <v>29</v>
      </c>
      <c r="B835">
        <v>9</v>
      </c>
      <c r="C835">
        <v>2020</v>
      </c>
      <c r="D835">
        <v>36.799999999999997</v>
      </c>
      <c r="E835" s="2">
        <v>0.58344328604659812</v>
      </c>
    </row>
    <row r="836" spans="1:5" x14ac:dyDescent="0.3">
      <c r="A836">
        <v>29</v>
      </c>
      <c r="B836">
        <v>9</v>
      </c>
      <c r="C836">
        <v>2020</v>
      </c>
      <c r="D836">
        <v>36.700000000000003</v>
      </c>
      <c r="E836" s="2">
        <v>0.36535987404739734</v>
      </c>
    </row>
    <row r="837" spans="1:5" x14ac:dyDescent="0.3">
      <c r="A837">
        <v>29</v>
      </c>
      <c r="B837">
        <v>9</v>
      </c>
      <c r="C837">
        <v>2020</v>
      </c>
      <c r="D837">
        <v>37.1</v>
      </c>
      <c r="E837" s="2">
        <v>0.73319639943897053</v>
      </c>
    </row>
    <row r="838" spans="1:5" x14ac:dyDescent="0.3">
      <c r="A838">
        <v>29</v>
      </c>
      <c r="B838">
        <v>9</v>
      </c>
      <c r="C838">
        <v>2020</v>
      </c>
      <c r="D838">
        <v>36.5</v>
      </c>
      <c r="E838" s="2">
        <v>0.29288766042269015</v>
      </c>
    </row>
    <row r="839" spans="1:5" x14ac:dyDescent="0.3">
      <c r="A839">
        <v>29</v>
      </c>
      <c r="B839">
        <v>9</v>
      </c>
      <c r="C839">
        <v>2020</v>
      </c>
      <c r="D839">
        <v>36.5</v>
      </c>
      <c r="E839" s="2">
        <v>0.6035886160026116</v>
      </c>
    </row>
    <row r="840" spans="1:5" x14ac:dyDescent="0.3">
      <c r="A840">
        <v>29</v>
      </c>
      <c r="B840">
        <v>9</v>
      </c>
      <c r="C840">
        <v>2020</v>
      </c>
      <c r="D840">
        <v>36.4</v>
      </c>
      <c r="E840" s="2">
        <v>0.58533092182087298</v>
      </c>
    </row>
    <row r="841" spans="1:5" x14ac:dyDescent="0.3">
      <c r="A841">
        <v>29</v>
      </c>
      <c r="B841">
        <v>9</v>
      </c>
      <c r="C841">
        <v>2020</v>
      </c>
      <c r="D841">
        <v>36.4</v>
      </c>
      <c r="E841" s="2">
        <v>0.70372444720288474</v>
      </c>
    </row>
    <row r="842" spans="1:5" x14ac:dyDescent="0.3">
      <c r="A842">
        <v>29</v>
      </c>
      <c r="B842">
        <v>9</v>
      </c>
      <c r="C842">
        <v>2020</v>
      </c>
      <c r="D842">
        <v>36.299999999999997</v>
      </c>
      <c r="E842" s="2">
        <v>0.3591361442241805</v>
      </c>
    </row>
    <row r="843" spans="1:5" x14ac:dyDescent="0.3">
      <c r="A843">
        <v>29</v>
      </c>
      <c r="B843">
        <v>9</v>
      </c>
      <c r="C843">
        <v>2020</v>
      </c>
      <c r="D843">
        <v>36.299999999999997</v>
      </c>
      <c r="E843" s="2">
        <v>0.55117692175569766</v>
      </c>
    </row>
    <row r="844" spans="1:5" x14ac:dyDescent="0.3">
      <c r="A844">
        <v>29</v>
      </c>
      <c r="B844">
        <v>9</v>
      </c>
      <c r="C844">
        <v>2020</v>
      </c>
      <c r="D844">
        <v>35.9</v>
      </c>
      <c r="E844" s="2">
        <v>0.48145815128076097</v>
      </c>
    </row>
    <row r="845" spans="1:5" x14ac:dyDescent="0.3">
      <c r="A845">
        <v>29</v>
      </c>
      <c r="B845">
        <v>9</v>
      </c>
      <c r="C845">
        <v>2020</v>
      </c>
      <c r="D845">
        <v>35.9</v>
      </c>
      <c r="E845" s="2">
        <v>0.5847268587670873</v>
      </c>
    </row>
    <row r="846" spans="1:5" x14ac:dyDescent="0.3">
      <c r="A846">
        <v>29</v>
      </c>
      <c r="B846">
        <v>9</v>
      </c>
      <c r="C846">
        <v>2020</v>
      </c>
      <c r="D846">
        <v>35.799999999999997</v>
      </c>
      <c r="E846" s="2">
        <v>0.58728870668039179</v>
      </c>
    </row>
    <row r="847" spans="1:5" x14ac:dyDescent="0.3">
      <c r="A847">
        <v>29</v>
      </c>
      <c r="B847">
        <v>9</v>
      </c>
      <c r="C847">
        <v>2020</v>
      </c>
      <c r="D847">
        <v>35.799999999999997</v>
      </c>
      <c r="E847" s="2">
        <v>0.38957656945468144</v>
      </c>
    </row>
    <row r="848" spans="1:5" x14ac:dyDescent="0.3">
      <c r="A848">
        <v>29</v>
      </c>
      <c r="B848">
        <v>9</v>
      </c>
      <c r="C848">
        <v>2020</v>
      </c>
      <c r="D848">
        <v>35.700000000000003</v>
      </c>
      <c r="E848" s="2">
        <v>0.56971698790870173</v>
      </c>
    </row>
    <row r="849" spans="1:5" x14ac:dyDescent="0.3">
      <c r="A849">
        <v>29</v>
      </c>
      <c r="B849">
        <v>9</v>
      </c>
      <c r="C849">
        <v>2020</v>
      </c>
      <c r="D849">
        <v>35.700000000000003</v>
      </c>
      <c r="E849" s="2">
        <v>0.51139518528551764</v>
      </c>
    </row>
    <row r="850" spans="1:5" x14ac:dyDescent="0.3">
      <c r="A850">
        <v>29</v>
      </c>
      <c r="B850">
        <v>9</v>
      </c>
      <c r="C850">
        <v>2020</v>
      </c>
      <c r="D850">
        <v>35.6</v>
      </c>
      <c r="E850" s="2">
        <v>0.5599265045709827</v>
      </c>
    </row>
    <row r="851" spans="1:5" x14ac:dyDescent="0.3">
      <c r="A851">
        <v>29</v>
      </c>
      <c r="B851">
        <v>9</v>
      </c>
      <c r="C851">
        <v>2020</v>
      </c>
      <c r="D851">
        <v>35.5</v>
      </c>
      <c r="E851" s="2">
        <v>0.55459338584160167</v>
      </c>
    </row>
    <row r="852" spans="1:5" x14ac:dyDescent="0.3">
      <c r="A852">
        <v>1</v>
      </c>
      <c r="B852">
        <v>10</v>
      </c>
      <c r="C852">
        <v>2020</v>
      </c>
      <c r="D852">
        <v>38.5</v>
      </c>
      <c r="E852" s="2">
        <v>0.36590324798734009</v>
      </c>
    </row>
    <row r="853" spans="1:5" x14ac:dyDescent="0.3">
      <c r="A853">
        <v>1</v>
      </c>
      <c r="B853">
        <v>10</v>
      </c>
      <c r="C853">
        <v>2020</v>
      </c>
      <c r="D853">
        <v>38.200000000000003</v>
      </c>
      <c r="E853" s="2">
        <v>0.64107886598440167</v>
      </c>
    </row>
    <row r="854" spans="1:5" x14ac:dyDescent="0.3">
      <c r="A854">
        <v>1</v>
      </c>
      <c r="B854">
        <v>10</v>
      </c>
      <c r="C854">
        <v>2020</v>
      </c>
      <c r="D854">
        <v>37.4</v>
      </c>
      <c r="E854" s="2">
        <v>0.72500736036934921</v>
      </c>
    </row>
    <row r="855" spans="1:5" x14ac:dyDescent="0.3">
      <c r="A855">
        <v>1</v>
      </c>
      <c r="B855">
        <v>10</v>
      </c>
      <c r="C855">
        <v>2020</v>
      </c>
      <c r="D855">
        <v>38</v>
      </c>
      <c r="E855" s="2">
        <v>0.69482229054949629</v>
      </c>
    </row>
    <row r="856" spans="1:5" x14ac:dyDescent="0.3">
      <c r="A856">
        <v>1</v>
      </c>
      <c r="B856">
        <v>10</v>
      </c>
      <c r="C856">
        <v>2020</v>
      </c>
      <c r="D856">
        <v>36.4</v>
      </c>
      <c r="E856" s="2">
        <v>0.42602793042260456</v>
      </c>
    </row>
    <row r="857" spans="1:5" x14ac:dyDescent="0.3">
      <c r="A857">
        <v>1</v>
      </c>
      <c r="B857">
        <v>10</v>
      </c>
      <c r="C857">
        <v>2020</v>
      </c>
      <c r="D857">
        <v>36.700000000000003</v>
      </c>
      <c r="E857" s="2">
        <v>0.68647891020382956</v>
      </c>
    </row>
    <row r="858" spans="1:5" x14ac:dyDescent="0.3">
      <c r="A858">
        <v>1</v>
      </c>
      <c r="B858">
        <v>10</v>
      </c>
      <c r="C858">
        <v>2020</v>
      </c>
      <c r="D858">
        <v>36.1</v>
      </c>
      <c r="E858" s="2">
        <v>0.57394968807081925</v>
      </c>
    </row>
    <row r="859" spans="1:5" x14ac:dyDescent="0.3">
      <c r="A859">
        <v>1</v>
      </c>
      <c r="B859">
        <v>10</v>
      </c>
      <c r="C859">
        <v>2020</v>
      </c>
      <c r="D859">
        <v>36.1</v>
      </c>
      <c r="E859" s="2">
        <v>0.67056613470286952</v>
      </c>
    </row>
    <row r="860" spans="1:5" x14ac:dyDescent="0.3">
      <c r="A860">
        <v>1</v>
      </c>
      <c r="B860">
        <v>10</v>
      </c>
      <c r="C860">
        <v>2020</v>
      </c>
      <c r="D860">
        <v>37.299999999999997</v>
      </c>
      <c r="E860" s="2">
        <v>0.6391059232204217</v>
      </c>
    </row>
    <row r="861" spans="1:5" x14ac:dyDescent="0.3">
      <c r="A861">
        <v>1</v>
      </c>
      <c r="B861">
        <v>10</v>
      </c>
      <c r="C861">
        <v>2020</v>
      </c>
      <c r="D861">
        <v>37.5</v>
      </c>
      <c r="E861" s="2">
        <v>0.65349238973626389</v>
      </c>
    </row>
    <row r="862" spans="1:5" x14ac:dyDescent="0.3">
      <c r="A862">
        <v>1</v>
      </c>
      <c r="B862">
        <v>10</v>
      </c>
      <c r="C862">
        <v>2020</v>
      </c>
      <c r="D862">
        <v>37.4</v>
      </c>
      <c r="E862" s="2">
        <v>0.33186671109150551</v>
      </c>
    </row>
    <row r="863" spans="1:5" x14ac:dyDescent="0.3">
      <c r="A863">
        <v>1</v>
      </c>
      <c r="B863">
        <v>10</v>
      </c>
      <c r="C863">
        <v>2020</v>
      </c>
      <c r="D863">
        <v>37.299999999999997</v>
      </c>
      <c r="E863" s="2">
        <v>0.38381385106210486</v>
      </c>
    </row>
    <row r="864" spans="1:5" x14ac:dyDescent="0.3">
      <c r="A864">
        <v>1</v>
      </c>
      <c r="B864">
        <v>10</v>
      </c>
      <c r="C864">
        <v>2020</v>
      </c>
      <c r="D864">
        <v>37.200000000000003</v>
      </c>
      <c r="E864" s="2">
        <v>0.72805518813839543</v>
      </c>
    </row>
    <row r="865" spans="1:5" x14ac:dyDescent="0.3">
      <c r="A865">
        <v>1</v>
      </c>
      <c r="B865">
        <v>10</v>
      </c>
      <c r="C865">
        <v>2020</v>
      </c>
      <c r="D865">
        <v>37.1</v>
      </c>
      <c r="E865" s="2">
        <v>0.68342349434528349</v>
      </c>
    </row>
    <row r="866" spans="1:5" x14ac:dyDescent="0.3">
      <c r="A866">
        <v>1</v>
      </c>
      <c r="B866">
        <v>10</v>
      </c>
      <c r="C866">
        <v>2020</v>
      </c>
      <c r="D866">
        <v>36.9</v>
      </c>
      <c r="E866" s="2">
        <v>0.72324384625628313</v>
      </c>
    </row>
    <row r="867" spans="1:5" x14ac:dyDescent="0.3">
      <c r="A867">
        <v>1</v>
      </c>
      <c r="B867">
        <v>10</v>
      </c>
      <c r="C867">
        <v>2020</v>
      </c>
      <c r="D867">
        <v>36.700000000000003</v>
      </c>
      <c r="E867" s="2">
        <v>0.33904854582188132</v>
      </c>
    </row>
    <row r="868" spans="1:5" x14ac:dyDescent="0.3">
      <c r="A868">
        <v>1</v>
      </c>
      <c r="B868">
        <v>10</v>
      </c>
      <c r="C868">
        <v>2020</v>
      </c>
      <c r="D868">
        <v>36.700000000000003</v>
      </c>
      <c r="E868" s="2">
        <v>0.69811598939327746</v>
      </c>
    </row>
    <row r="869" spans="1:5" x14ac:dyDescent="0.3">
      <c r="A869">
        <v>1</v>
      </c>
      <c r="B869">
        <v>10</v>
      </c>
      <c r="C869">
        <v>2020</v>
      </c>
      <c r="D869">
        <v>36.6</v>
      </c>
      <c r="E869" s="2">
        <v>0.31547218017138368</v>
      </c>
    </row>
    <row r="870" spans="1:5" x14ac:dyDescent="0.3">
      <c r="A870">
        <v>1</v>
      </c>
      <c r="B870">
        <v>10</v>
      </c>
      <c r="C870">
        <v>2020</v>
      </c>
      <c r="D870">
        <v>36.6</v>
      </c>
      <c r="E870" s="2">
        <v>0.59913420051641353</v>
      </c>
    </row>
    <row r="871" spans="1:5" x14ac:dyDescent="0.3">
      <c r="A871">
        <v>1</v>
      </c>
      <c r="B871">
        <v>10</v>
      </c>
      <c r="C871">
        <v>2020</v>
      </c>
      <c r="D871">
        <v>36.299999999999997</v>
      </c>
      <c r="E871" s="2">
        <v>0.37400525718456379</v>
      </c>
    </row>
    <row r="872" spans="1:5" x14ac:dyDescent="0.3">
      <c r="A872">
        <v>1</v>
      </c>
      <c r="B872">
        <v>10</v>
      </c>
      <c r="C872">
        <v>2020</v>
      </c>
      <c r="D872">
        <v>36.299999999999997</v>
      </c>
      <c r="E872" s="2">
        <v>0.59635694416600604</v>
      </c>
    </row>
    <row r="873" spans="1:5" x14ac:dyDescent="0.3">
      <c r="A873">
        <v>1</v>
      </c>
      <c r="B873">
        <v>10</v>
      </c>
      <c r="C873">
        <v>2020</v>
      </c>
      <c r="D873">
        <v>36.200000000000003</v>
      </c>
      <c r="E873" s="2">
        <v>0.60796485732155103</v>
      </c>
    </row>
    <row r="874" spans="1:5" x14ac:dyDescent="0.3">
      <c r="A874">
        <v>1</v>
      </c>
      <c r="B874">
        <v>10</v>
      </c>
      <c r="C874">
        <v>2020</v>
      </c>
      <c r="D874">
        <v>36.200000000000003</v>
      </c>
      <c r="E874" s="2">
        <v>0.72292429821765292</v>
      </c>
    </row>
    <row r="875" spans="1:5" x14ac:dyDescent="0.3">
      <c r="A875">
        <v>1</v>
      </c>
      <c r="B875">
        <v>10</v>
      </c>
      <c r="C875">
        <v>2020</v>
      </c>
      <c r="D875">
        <v>36</v>
      </c>
      <c r="E875" s="2">
        <v>0.57397311174884025</v>
      </c>
    </row>
    <row r="876" spans="1:5" x14ac:dyDescent="0.3">
      <c r="A876">
        <v>1</v>
      </c>
      <c r="B876">
        <v>10</v>
      </c>
      <c r="C876">
        <v>2020</v>
      </c>
      <c r="D876">
        <v>35.9</v>
      </c>
      <c r="E876" s="2">
        <v>0.34121542002235905</v>
      </c>
    </row>
    <row r="877" spans="1:5" x14ac:dyDescent="0.3">
      <c r="A877">
        <v>1</v>
      </c>
      <c r="B877">
        <v>10</v>
      </c>
      <c r="C877">
        <v>2020</v>
      </c>
      <c r="D877">
        <v>35.799999999999997</v>
      </c>
      <c r="E877" s="2">
        <v>0.48712197309290761</v>
      </c>
    </row>
    <row r="878" spans="1:5" x14ac:dyDescent="0.3">
      <c r="A878">
        <v>1</v>
      </c>
      <c r="B878">
        <v>10</v>
      </c>
      <c r="C878">
        <v>2020</v>
      </c>
      <c r="D878">
        <v>35.799999999999997</v>
      </c>
      <c r="E878" s="2">
        <v>0.60976272694091249</v>
      </c>
    </row>
    <row r="879" spans="1:5" x14ac:dyDescent="0.3">
      <c r="A879">
        <v>1</v>
      </c>
      <c r="B879">
        <v>10</v>
      </c>
      <c r="C879">
        <v>2020</v>
      </c>
      <c r="D879">
        <v>35.799999999999997</v>
      </c>
      <c r="E879" s="2">
        <v>0.455869778700634</v>
      </c>
    </row>
    <row r="880" spans="1:5" x14ac:dyDescent="0.3">
      <c r="A880">
        <v>1</v>
      </c>
      <c r="B880">
        <v>10</v>
      </c>
      <c r="C880">
        <v>2020</v>
      </c>
      <c r="D880">
        <v>35.799999999999997</v>
      </c>
      <c r="E880" s="2">
        <v>0.54412019060352401</v>
      </c>
    </row>
    <row r="881" spans="1:5" x14ac:dyDescent="0.3">
      <c r="A881">
        <v>1</v>
      </c>
      <c r="B881">
        <v>10</v>
      </c>
      <c r="C881">
        <v>2020</v>
      </c>
      <c r="D881">
        <v>35.799999999999997</v>
      </c>
      <c r="E881" s="2">
        <v>0.49427117201151</v>
      </c>
    </row>
    <row r="882" spans="1:5" x14ac:dyDescent="0.3">
      <c r="A882">
        <v>2</v>
      </c>
      <c r="B882">
        <v>10</v>
      </c>
      <c r="C882">
        <v>2020</v>
      </c>
      <c r="D882">
        <v>36.5</v>
      </c>
      <c r="E882" s="2">
        <v>0.65731663231218462</v>
      </c>
    </row>
    <row r="883" spans="1:5" x14ac:dyDescent="0.3">
      <c r="A883">
        <v>2</v>
      </c>
      <c r="B883">
        <v>10</v>
      </c>
      <c r="C883">
        <v>2020</v>
      </c>
      <c r="D883">
        <v>37</v>
      </c>
      <c r="E883" s="2">
        <v>0.4847790245567512</v>
      </c>
    </row>
    <row r="884" spans="1:5" x14ac:dyDescent="0.3">
      <c r="A884">
        <v>2</v>
      </c>
      <c r="B884">
        <v>10</v>
      </c>
      <c r="C884">
        <v>2020</v>
      </c>
      <c r="D884">
        <v>37.5</v>
      </c>
      <c r="E884" s="2">
        <v>0.40644392500376886</v>
      </c>
    </row>
    <row r="885" spans="1:5" x14ac:dyDescent="0.3">
      <c r="A885">
        <v>2</v>
      </c>
      <c r="B885">
        <v>10</v>
      </c>
      <c r="C885">
        <v>2020</v>
      </c>
      <c r="D885">
        <v>36.799999999999997</v>
      </c>
      <c r="E885" s="2">
        <v>0.58468601819144506</v>
      </c>
    </row>
    <row r="886" spans="1:5" x14ac:dyDescent="0.3">
      <c r="A886">
        <v>2</v>
      </c>
      <c r="B886">
        <v>10</v>
      </c>
      <c r="C886">
        <v>2020</v>
      </c>
      <c r="D886">
        <v>36.4</v>
      </c>
      <c r="E886" s="2">
        <v>0.55471085596055669</v>
      </c>
    </row>
    <row r="887" spans="1:5" x14ac:dyDescent="0.3">
      <c r="A887">
        <v>2</v>
      </c>
      <c r="B887">
        <v>10</v>
      </c>
      <c r="C887">
        <v>2020</v>
      </c>
      <c r="D887">
        <v>37.4</v>
      </c>
      <c r="E887" s="2">
        <v>0.63380685440879847</v>
      </c>
    </row>
    <row r="888" spans="1:5" x14ac:dyDescent="0.3">
      <c r="A888">
        <v>2</v>
      </c>
      <c r="B888">
        <v>10</v>
      </c>
      <c r="C888">
        <v>2020</v>
      </c>
      <c r="D888">
        <v>36.5</v>
      </c>
      <c r="E888" s="2">
        <v>0.38059919669184961</v>
      </c>
    </row>
    <row r="889" spans="1:5" x14ac:dyDescent="0.3">
      <c r="A889">
        <v>2</v>
      </c>
      <c r="B889">
        <v>10</v>
      </c>
      <c r="C889">
        <v>2020</v>
      </c>
      <c r="D889">
        <v>36.299999999999997</v>
      </c>
      <c r="E889" s="2">
        <v>0.57345951359623193</v>
      </c>
    </row>
    <row r="890" spans="1:5" x14ac:dyDescent="0.3">
      <c r="A890">
        <v>2</v>
      </c>
      <c r="B890">
        <v>10</v>
      </c>
      <c r="C890">
        <v>2020</v>
      </c>
      <c r="D890">
        <v>37.5</v>
      </c>
      <c r="E890" s="2">
        <v>0.34741123124263223</v>
      </c>
    </row>
    <row r="891" spans="1:5" x14ac:dyDescent="0.3">
      <c r="A891">
        <v>2</v>
      </c>
      <c r="B891">
        <v>10</v>
      </c>
      <c r="C891">
        <v>2020</v>
      </c>
      <c r="D891">
        <v>37.200000000000003</v>
      </c>
      <c r="E891" s="2">
        <v>0.3970459933933555</v>
      </c>
    </row>
    <row r="892" spans="1:5" x14ac:dyDescent="0.3">
      <c r="A892">
        <v>2</v>
      </c>
      <c r="B892">
        <v>10</v>
      </c>
      <c r="C892">
        <v>2020</v>
      </c>
      <c r="D892">
        <v>37.1</v>
      </c>
      <c r="E892" s="2">
        <v>0.72221360398274959</v>
      </c>
    </row>
    <row r="893" spans="1:5" x14ac:dyDescent="0.3">
      <c r="A893">
        <v>2</v>
      </c>
      <c r="B893">
        <v>10</v>
      </c>
      <c r="C893">
        <v>2020</v>
      </c>
      <c r="D893">
        <v>37.1</v>
      </c>
      <c r="E893" s="2">
        <v>0.65192680151029969</v>
      </c>
    </row>
    <row r="894" spans="1:5" x14ac:dyDescent="0.3">
      <c r="A894">
        <v>2</v>
      </c>
      <c r="B894">
        <v>10</v>
      </c>
      <c r="C894">
        <v>2020</v>
      </c>
      <c r="D894">
        <v>36.9</v>
      </c>
      <c r="E894" s="2">
        <v>0.56448095280458754</v>
      </c>
    </row>
    <row r="895" spans="1:5" x14ac:dyDescent="0.3">
      <c r="A895">
        <v>2</v>
      </c>
      <c r="B895">
        <v>10</v>
      </c>
      <c r="C895">
        <v>2020</v>
      </c>
      <c r="D895">
        <v>36.9</v>
      </c>
      <c r="E895" s="2">
        <v>0.30092135728181302</v>
      </c>
    </row>
    <row r="896" spans="1:5" x14ac:dyDescent="0.3">
      <c r="A896">
        <v>2</v>
      </c>
      <c r="B896">
        <v>10</v>
      </c>
      <c r="C896">
        <v>2020</v>
      </c>
      <c r="D896">
        <v>36.9</v>
      </c>
      <c r="E896" s="2">
        <v>0.5221969687356196</v>
      </c>
    </row>
    <row r="897" spans="1:5" x14ac:dyDescent="0.3">
      <c r="A897">
        <v>2</v>
      </c>
      <c r="B897">
        <v>10</v>
      </c>
      <c r="C897">
        <v>2020</v>
      </c>
      <c r="D897">
        <v>36.700000000000003</v>
      </c>
      <c r="E897" s="2">
        <v>0.50399587876277785</v>
      </c>
    </row>
    <row r="898" spans="1:5" x14ac:dyDescent="0.3">
      <c r="A898">
        <v>2</v>
      </c>
      <c r="B898">
        <v>10</v>
      </c>
      <c r="C898">
        <v>2020</v>
      </c>
      <c r="D898">
        <v>36.6</v>
      </c>
      <c r="E898" s="2">
        <v>0.52044267740664574</v>
      </c>
    </row>
    <row r="899" spans="1:5" x14ac:dyDescent="0.3">
      <c r="A899">
        <v>2</v>
      </c>
      <c r="B899">
        <v>10</v>
      </c>
      <c r="C899">
        <v>2020</v>
      </c>
      <c r="D899">
        <v>36.6</v>
      </c>
      <c r="E899" s="2">
        <v>0.70958687568247991</v>
      </c>
    </row>
    <row r="900" spans="1:5" x14ac:dyDescent="0.3">
      <c r="A900">
        <v>2</v>
      </c>
      <c r="B900">
        <v>10</v>
      </c>
      <c r="C900">
        <v>2020</v>
      </c>
      <c r="D900">
        <v>36.6</v>
      </c>
      <c r="E900" s="2">
        <v>0.35670628907300261</v>
      </c>
    </row>
    <row r="901" spans="1:5" x14ac:dyDescent="0.3">
      <c r="A901">
        <v>2</v>
      </c>
      <c r="B901">
        <v>10</v>
      </c>
      <c r="C901">
        <v>2020</v>
      </c>
      <c r="D901">
        <v>36.5</v>
      </c>
      <c r="E901" s="2">
        <v>0.41826017599060883</v>
      </c>
    </row>
    <row r="902" spans="1:5" x14ac:dyDescent="0.3">
      <c r="A902">
        <v>2</v>
      </c>
      <c r="B902">
        <v>10</v>
      </c>
      <c r="C902">
        <v>2020</v>
      </c>
      <c r="D902">
        <v>36.299999999999997</v>
      </c>
      <c r="E902" s="2">
        <v>0.52164795307161416</v>
      </c>
    </row>
    <row r="903" spans="1:5" x14ac:dyDescent="0.3">
      <c r="A903">
        <v>2</v>
      </c>
      <c r="B903">
        <v>10</v>
      </c>
      <c r="C903">
        <v>2020</v>
      </c>
      <c r="D903">
        <v>36.299999999999997</v>
      </c>
      <c r="E903" s="2">
        <v>0.7411786180057881</v>
      </c>
    </row>
    <row r="904" spans="1:5" x14ac:dyDescent="0.3">
      <c r="A904">
        <v>2</v>
      </c>
      <c r="B904">
        <v>10</v>
      </c>
      <c r="C904">
        <v>2020</v>
      </c>
      <c r="D904">
        <v>36.200000000000003</v>
      </c>
      <c r="E904" s="2">
        <v>0.31341105344620551</v>
      </c>
    </row>
    <row r="905" spans="1:5" x14ac:dyDescent="0.3">
      <c r="A905">
        <v>2</v>
      </c>
      <c r="B905">
        <v>10</v>
      </c>
      <c r="C905">
        <v>2020</v>
      </c>
      <c r="D905">
        <v>36.1</v>
      </c>
      <c r="E905" s="2">
        <v>0.55830639060028275</v>
      </c>
    </row>
    <row r="906" spans="1:5" x14ac:dyDescent="0.3">
      <c r="A906">
        <v>2</v>
      </c>
      <c r="B906">
        <v>10</v>
      </c>
      <c r="C906">
        <v>2020</v>
      </c>
      <c r="D906">
        <v>36.1</v>
      </c>
      <c r="E906" s="2">
        <v>0.64920702299598654</v>
      </c>
    </row>
    <row r="907" spans="1:5" x14ac:dyDescent="0.3">
      <c r="A907">
        <v>2</v>
      </c>
      <c r="B907">
        <v>10</v>
      </c>
      <c r="C907">
        <v>2020</v>
      </c>
      <c r="D907">
        <v>36</v>
      </c>
      <c r="E907" s="2">
        <v>0.31289027406652897</v>
      </c>
    </row>
    <row r="908" spans="1:5" x14ac:dyDescent="0.3">
      <c r="A908">
        <v>2</v>
      </c>
      <c r="B908">
        <v>10</v>
      </c>
      <c r="C908">
        <v>2020</v>
      </c>
      <c r="D908">
        <v>36</v>
      </c>
      <c r="E908" s="2">
        <v>0.45656051476233683</v>
      </c>
    </row>
    <row r="909" spans="1:5" x14ac:dyDescent="0.3">
      <c r="A909">
        <v>2</v>
      </c>
      <c r="B909">
        <v>10</v>
      </c>
      <c r="C909">
        <v>2020</v>
      </c>
      <c r="D909">
        <v>36</v>
      </c>
      <c r="E909" s="2">
        <v>0.44028958663588502</v>
      </c>
    </row>
    <row r="910" spans="1:5" x14ac:dyDescent="0.3">
      <c r="A910">
        <v>2</v>
      </c>
      <c r="B910">
        <v>10</v>
      </c>
      <c r="C910">
        <v>2020</v>
      </c>
      <c r="D910">
        <v>36</v>
      </c>
      <c r="E910" s="2">
        <v>0.66642437988949266</v>
      </c>
    </row>
    <row r="911" spans="1:5" x14ac:dyDescent="0.3">
      <c r="A911">
        <v>2</v>
      </c>
      <c r="B911">
        <v>10</v>
      </c>
      <c r="C911">
        <v>2020</v>
      </c>
      <c r="D911">
        <v>36</v>
      </c>
      <c r="E911" s="2">
        <v>0.47303016974118195</v>
      </c>
    </row>
    <row r="912" spans="1:5" x14ac:dyDescent="0.3">
      <c r="A912">
        <v>2</v>
      </c>
      <c r="B912">
        <v>10</v>
      </c>
      <c r="C912">
        <v>2020</v>
      </c>
      <c r="D912">
        <v>35.9</v>
      </c>
      <c r="E912" s="2">
        <v>0.53378363830232578</v>
      </c>
    </row>
    <row r="913" spans="1:5" x14ac:dyDescent="0.3">
      <c r="A913">
        <v>2</v>
      </c>
      <c r="B913">
        <v>10</v>
      </c>
      <c r="C913">
        <v>2020</v>
      </c>
      <c r="D913">
        <v>35.700000000000003</v>
      </c>
      <c r="E913" s="2">
        <v>0.56099271574399179</v>
      </c>
    </row>
    <row r="914" spans="1:5" x14ac:dyDescent="0.3">
      <c r="A914">
        <v>2</v>
      </c>
      <c r="B914">
        <v>10</v>
      </c>
      <c r="C914">
        <v>2020</v>
      </c>
      <c r="D914">
        <v>35.6</v>
      </c>
      <c r="E914" s="2">
        <v>0.74866764938725838</v>
      </c>
    </row>
    <row r="915" spans="1:5" x14ac:dyDescent="0.3">
      <c r="A915">
        <v>2</v>
      </c>
      <c r="B915">
        <v>10</v>
      </c>
      <c r="C915">
        <v>2020</v>
      </c>
      <c r="D915">
        <v>35.5</v>
      </c>
      <c r="E915" s="2">
        <v>0.70588517440784704</v>
      </c>
    </row>
    <row r="916" spans="1:5" x14ac:dyDescent="0.3">
      <c r="A916">
        <v>3</v>
      </c>
      <c r="B916">
        <v>10</v>
      </c>
      <c r="C916">
        <v>2020</v>
      </c>
      <c r="D916">
        <v>36.4</v>
      </c>
      <c r="E916" s="2">
        <v>0.65294958158354977</v>
      </c>
    </row>
    <row r="917" spans="1:5" x14ac:dyDescent="0.3">
      <c r="A917">
        <v>3</v>
      </c>
      <c r="B917">
        <v>10</v>
      </c>
      <c r="C917">
        <v>2020</v>
      </c>
      <c r="D917">
        <v>37.5</v>
      </c>
      <c r="E917" s="2">
        <v>0.54428873994672977</v>
      </c>
    </row>
    <row r="918" spans="1:5" x14ac:dyDescent="0.3">
      <c r="A918">
        <v>3</v>
      </c>
      <c r="B918">
        <v>10</v>
      </c>
      <c r="C918">
        <v>2020</v>
      </c>
      <c r="D918">
        <v>36.700000000000003</v>
      </c>
      <c r="E918" s="2">
        <v>0.44112559913368621</v>
      </c>
    </row>
    <row r="919" spans="1:5" x14ac:dyDescent="0.3">
      <c r="A919">
        <v>3</v>
      </c>
      <c r="B919">
        <v>10</v>
      </c>
      <c r="C919">
        <v>2020</v>
      </c>
      <c r="D919">
        <v>36.9</v>
      </c>
      <c r="E919" s="2">
        <v>0.51229964993320609</v>
      </c>
    </row>
    <row r="920" spans="1:5" x14ac:dyDescent="0.3">
      <c r="A920">
        <v>3</v>
      </c>
      <c r="B920">
        <v>10</v>
      </c>
      <c r="C920">
        <v>2020</v>
      </c>
      <c r="D920">
        <v>36.6</v>
      </c>
      <c r="E920" s="2">
        <v>0.67366966162932496</v>
      </c>
    </row>
    <row r="921" spans="1:5" x14ac:dyDescent="0.3">
      <c r="A921">
        <v>3</v>
      </c>
      <c r="B921">
        <v>10</v>
      </c>
      <c r="C921">
        <v>2020</v>
      </c>
      <c r="D921">
        <v>36.200000000000003</v>
      </c>
      <c r="E921" s="2">
        <v>0.65080119783754742</v>
      </c>
    </row>
    <row r="922" spans="1:5" x14ac:dyDescent="0.3">
      <c r="A922">
        <v>3</v>
      </c>
      <c r="B922">
        <v>10</v>
      </c>
      <c r="C922">
        <v>2020</v>
      </c>
      <c r="D922">
        <v>36</v>
      </c>
      <c r="E922" s="2">
        <v>0.37958567025858253</v>
      </c>
    </row>
    <row r="923" spans="1:5" x14ac:dyDescent="0.3">
      <c r="A923">
        <v>3</v>
      </c>
      <c r="B923">
        <v>10</v>
      </c>
      <c r="C923">
        <v>2020</v>
      </c>
      <c r="D923">
        <v>36.5</v>
      </c>
      <c r="E923" s="2">
        <v>0.3985687007266891</v>
      </c>
    </row>
    <row r="924" spans="1:5" x14ac:dyDescent="0.3">
      <c r="A924">
        <v>3</v>
      </c>
      <c r="B924">
        <v>10</v>
      </c>
      <c r="C924">
        <v>2020</v>
      </c>
      <c r="D924">
        <v>37.5</v>
      </c>
      <c r="E924" s="2">
        <v>0.56913033446725236</v>
      </c>
    </row>
    <row r="925" spans="1:5" x14ac:dyDescent="0.3">
      <c r="A925">
        <v>3</v>
      </c>
      <c r="B925">
        <v>10</v>
      </c>
      <c r="C925">
        <v>2020</v>
      </c>
      <c r="D925">
        <v>37.4</v>
      </c>
      <c r="E925" s="2">
        <v>0.48564215413861533</v>
      </c>
    </row>
    <row r="926" spans="1:5" x14ac:dyDescent="0.3">
      <c r="A926">
        <v>3</v>
      </c>
      <c r="B926">
        <v>10</v>
      </c>
      <c r="C926">
        <v>2020</v>
      </c>
      <c r="D926">
        <v>37.4</v>
      </c>
      <c r="E926" s="2">
        <v>0.66011358379575724</v>
      </c>
    </row>
    <row r="927" spans="1:5" x14ac:dyDescent="0.3">
      <c r="A927">
        <v>3</v>
      </c>
      <c r="B927">
        <v>10</v>
      </c>
      <c r="C927">
        <v>2020</v>
      </c>
      <c r="D927">
        <v>37.4</v>
      </c>
      <c r="E927" s="2">
        <v>0.48129418840148941</v>
      </c>
    </row>
    <row r="928" spans="1:5" x14ac:dyDescent="0.3">
      <c r="A928">
        <v>3</v>
      </c>
      <c r="B928">
        <v>10</v>
      </c>
      <c r="C928">
        <v>2020</v>
      </c>
      <c r="D928">
        <v>36.9</v>
      </c>
      <c r="E928" s="2">
        <v>0.65675385390750118</v>
      </c>
    </row>
    <row r="929" spans="1:5" x14ac:dyDescent="0.3">
      <c r="A929">
        <v>3</v>
      </c>
      <c r="B929">
        <v>10</v>
      </c>
      <c r="C929">
        <v>2020</v>
      </c>
      <c r="D929">
        <v>36.799999999999997</v>
      </c>
      <c r="E929" s="2">
        <v>0.73714311064250582</v>
      </c>
    </row>
    <row r="930" spans="1:5" x14ac:dyDescent="0.3">
      <c r="A930">
        <v>3</v>
      </c>
      <c r="B930">
        <v>10</v>
      </c>
      <c r="C930">
        <v>2020</v>
      </c>
      <c r="D930">
        <v>36.700000000000003</v>
      </c>
      <c r="E930" s="2">
        <v>0.627894785734467</v>
      </c>
    </row>
    <row r="931" spans="1:5" x14ac:dyDescent="0.3">
      <c r="A931">
        <v>3</v>
      </c>
      <c r="B931">
        <v>10</v>
      </c>
      <c r="C931">
        <v>2020</v>
      </c>
      <c r="D931">
        <v>36.700000000000003</v>
      </c>
      <c r="E931" s="2">
        <v>0.64151804829986503</v>
      </c>
    </row>
    <row r="932" spans="1:5" x14ac:dyDescent="0.3">
      <c r="A932">
        <v>3</v>
      </c>
      <c r="B932">
        <v>10</v>
      </c>
      <c r="C932">
        <v>2020</v>
      </c>
      <c r="D932">
        <v>36.6</v>
      </c>
      <c r="E932" s="2">
        <v>0.63065204872391334</v>
      </c>
    </row>
    <row r="933" spans="1:5" x14ac:dyDescent="0.3">
      <c r="A933">
        <v>3</v>
      </c>
      <c r="B933">
        <v>10</v>
      </c>
      <c r="C933">
        <v>2020</v>
      </c>
      <c r="D933">
        <v>36.6</v>
      </c>
      <c r="E933" s="2">
        <v>0.35042308894885776</v>
      </c>
    </row>
    <row r="934" spans="1:5" x14ac:dyDescent="0.3">
      <c r="A934">
        <v>3</v>
      </c>
      <c r="B934">
        <v>10</v>
      </c>
      <c r="C934">
        <v>2020</v>
      </c>
      <c r="D934">
        <v>36.6</v>
      </c>
      <c r="E934" s="2">
        <v>0.30163560043002297</v>
      </c>
    </row>
    <row r="935" spans="1:5" x14ac:dyDescent="0.3">
      <c r="A935">
        <v>3</v>
      </c>
      <c r="B935">
        <v>10</v>
      </c>
      <c r="C935">
        <v>2020</v>
      </c>
      <c r="D935">
        <v>36.6</v>
      </c>
      <c r="E935" s="2">
        <v>0.51935801592476682</v>
      </c>
    </row>
    <row r="936" spans="1:5" x14ac:dyDescent="0.3">
      <c r="A936">
        <v>3</v>
      </c>
      <c r="B936">
        <v>10</v>
      </c>
      <c r="C936">
        <v>2020</v>
      </c>
      <c r="D936">
        <v>36.5</v>
      </c>
      <c r="E936" s="2">
        <v>0.53031968160698262</v>
      </c>
    </row>
    <row r="937" spans="1:5" x14ac:dyDescent="0.3">
      <c r="A937">
        <v>3</v>
      </c>
      <c r="B937">
        <v>10</v>
      </c>
      <c r="C937">
        <v>2020</v>
      </c>
      <c r="D937">
        <v>36.5</v>
      </c>
      <c r="E937" s="2">
        <v>0.46464976671271907</v>
      </c>
    </row>
    <row r="938" spans="1:5" x14ac:dyDescent="0.3">
      <c r="A938">
        <v>3</v>
      </c>
      <c r="B938">
        <v>10</v>
      </c>
      <c r="C938">
        <v>2020</v>
      </c>
      <c r="D938">
        <v>36.4</v>
      </c>
      <c r="E938" s="2">
        <v>0.57972449608283072</v>
      </c>
    </row>
    <row r="939" spans="1:5" x14ac:dyDescent="0.3">
      <c r="A939">
        <v>3</v>
      </c>
      <c r="B939">
        <v>10</v>
      </c>
      <c r="C939">
        <v>2020</v>
      </c>
      <c r="D939">
        <v>36.299999999999997</v>
      </c>
      <c r="E939" s="2">
        <v>0.69893727054537924</v>
      </c>
    </row>
    <row r="940" spans="1:5" x14ac:dyDescent="0.3">
      <c r="A940">
        <v>3</v>
      </c>
      <c r="B940">
        <v>10</v>
      </c>
      <c r="C940">
        <v>2020</v>
      </c>
      <c r="D940">
        <v>36.299999999999997</v>
      </c>
      <c r="E940" s="2">
        <v>0.68968607234959822</v>
      </c>
    </row>
    <row r="941" spans="1:5" x14ac:dyDescent="0.3">
      <c r="A941">
        <v>3</v>
      </c>
      <c r="B941">
        <v>10</v>
      </c>
      <c r="C941">
        <v>2020</v>
      </c>
      <c r="D941">
        <v>36</v>
      </c>
      <c r="E941" s="2">
        <v>0.66844484541266547</v>
      </c>
    </row>
    <row r="942" spans="1:5" x14ac:dyDescent="0.3">
      <c r="A942">
        <v>3</v>
      </c>
      <c r="B942">
        <v>10</v>
      </c>
      <c r="C942">
        <v>2020</v>
      </c>
      <c r="D942">
        <v>36</v>
      </c>
      <c r="E942" s="2">
        <v>0.71646268329597518</v>
      </c>
    </row>
    <row r="943" spans="1:5" x14ac:dyDescent="0.3">
      <c r="A943">
        <v>3</v>
      </c>
      <c r="B943">
        <v>10</v>
      </c>
      <c r="C943">
        <v>2020</v>
      </c>
      <c r="D943">
        <v>35.9</v>
      </c>
      <c r="E943" s="2">
        <v>0.50882997216677839</v>
      </c>
    </row>
    <row r="944" spans="1:5" x14ac:dyDescent="0.3">
      <c r="A944">
        <v>3</v>
      </c>
      <c r="B944">
        <v>10</v>
      </c>
      <c r="C944">
        <v>2020</v>
      </c>
      <c r="D944">
        <v>35.799999999999997</v>
      </c>
      <c r="E944" s="2">
        <v>0.64835175299221848</v>
      </c>
    </row>
    <row r="945" spans="1:5" x14ac:dyDescent="0.3">
      <c r="A945">
        <v>3</v>
      </c>
      <c r="B945">
        <v>10</v>
      </c>
      <c r="C945">
        <v>2020</v>
      </c>
      <c r="D945">
        <v>35.799999999999997</v>
      </c>
      <c r="E945" s="2">
        <v>0.4401343722040631</v>
      </c>
    </row>
    <row r="946" spans="1:5" x14ac:dyDescent="0.3">
      <c r="A946">
        <v>3</v>
      </c>
      <c r="B946">
        <v>10</v>
      </c>
      <c r="C946">
        <v>2020</v>
      </c>
      <c r="D946">
        <v>35.6</v>
      </c>
      <c r="E946" s="2">
        <v>0.60354203870215972</v>
      </c>
    </row>
    <row r="947" spans="1:5" x14ac:dyDescent="0.3">
      <c r="A947">
        <v>4</v>
      </c>
      <c r="B947">
        <v>10</v>
      </c>
      <c r="C947">
        <v>2020</v>
      </c>
      <c r="D947">
        <v>36.200000000000003</v>
      </c>
      <c r="E947" s="2">
        <v>0.56624304617117727</v>
      </c>
    </row>
    <row r="948" spans="1:5" x14ac:dyDescent="0.3">
      <c r="A948">
        <v>4</v>
      </c>
      <c r="B948">
        <v>10</v>
      </c>
      <c r="C948">
        <v>2020</v>
      </c>
      <c r="D948">
        <v>36.299999999999997</v>
      </c>
      <c r="E948" s="2">
        <v>0.7472266026365173</v>
      </c>
    </row>
    <row r="949" spans="1:5" x14ac:dyDescent="0.3">
      <c r="A949">
        <v>4</v>
      </c>
      <c r="B949">
        <v>10</v>
      </c>
      <c r="C949">
        <v>2020</v>
      </c>
      <c r="D949">
        <v>38.299999999999997</v>
      </c>
      <c r="E949" s="2">
        <v>0.49054966665797184</v>
      </c>
    </row>
    <row r="950" spans="1:5" x14ac:dyDescent="0.3">
      <c r="A950">
        <v>4</v>
      </c>
      <c r="B950">
        <v>10</v>
      </c>
      <c r="C950">
        <v>2020</v>
      </c>
      <c r="D950">
        <v>37.299999999999997</v>
      </c>
      <c r="E950" s="2">
        <v>0.69528140814784767</v>
      </c>
    </row>
    <row r="951" spans="1:5" x14ac:dyDescent="0.3">
      <c r="A951">
        <v>4</v>
      </c>
      <c r="B951">
        <v>10</v>
      </c>
      <c r="C951">
        <v>2020</v>
      </c>
      <c r="D951">
        <v>38.299999999999997</v>
      </c>
      <c r="E951" s="2">
        <v>0.46994523667087451</v>
      </c>
    </row>
    <row r="952" spans="1:5" x14ac:dyDescent="0.3">
      <c r="A952">
        <v>4</v>
      </c>
      <c r="B952">
        <v>10</v>
      </c>
      <c r="C952">
        <v>2020</v>
      </c>
      <c r="D952">
        <v>38.200000000000003</v>
      </c>
      <c r="E952" s="2">
        <v>0.45596789984098207</v>
      </c>
    </row>
    <row r="953" spans="1:5" x14ac:dyDescent="0.3">
      <c r="A953">
        <v>4</v>
      </c>
      <c r="B953">
        <v>10</v>
      </c>
      <c r="C953">
        <v>2020</v>
      </c>
      <c r="D953">
        <v>38.200000000000003</v>
      </c>
      <c r="E953" s="2">
        <v>0.56932461613101204</v>
      </c>
    </row>
    <row r="954" spans="1:5" x14ac:dyDescent="0.3">
      <c r="A954">
        <v>4</v>
      </c>
      <c r="B954">
        <v>10</v>
      </c>
      <c r="C954">
        <v>2020</v>
      </c>
      <c r="D954">
        <v>36.700000000000003</v>
      </c>
      <c r="E954" s="2">
        <v>0.58540652410462879</v>
      </c>
    </row>
    <row r="955" spans="1:5" x14ac:dyDescent="0.3">
      <c r="A955">
        <v>4</v>
      </c>
      <c r="B955">
        <v>10</v>
      </c>
      <c r="C955">
        <v>2020</v>
      </c>
      <c r="D955">
        <v>37.299999999999997</v>
      </c>
      <c r="E955" s="2">
        <v>0.6750897038689011</v>
      </c>
    </row>
    <row r="956" spans="1:5" x14ac:dyDescent="0.3">
      <c r="A956">
        <v>4</v>
      </c>
      <c r="B956">
        <v>10</v>
      </c>
      <c r="C956">
        <v>2020</v>
      </c>
      <c r="D956">
        <v>36.6</v>
      </c>
      <c r="E956" s="2">
        <v>0.50777556139241486</v>
      </c>
    </row>
    <row r="957" spans="1:5" x14ac:dyDescent="0.3">
      <c r="A957">
        <v>4</v>
      </c>
      <c r="B957">
        <v>10</v>
      </c>
      <c r="C957">
        <v>2020</v>
      </c>
      <c r="D957">
        <v>36.1</v>
      </c>
      <c r="E957" s="2">
        <v>0.61947574643543879</v>
      </c>
    </row>
    <row r="958" spans="1:5" x14ac:dyDescent="0.3">
      <c r="A958">
        <v>4</v>
      </c>
      <c r="B958">
        <v>10</v>
      </c>
      <c r="C958">
        <v>2020</v>
      </c>
      <c r="D958">
        <v>36.1</v>
      </c>
      <c r="E958" s="2">
        <v>0.69130884921090607</v>
      </c>
    </row>
    <row r="959" spans="1:5" x14ac:dyDescent="0.3">
      <c r="A959">
        <v>4</v>
      </c>
      <c r="B959">
        <v>10</v>
      </c>
      <c r="C959">
        <v>2020</v>
      </c>
      <c r="D959">
        <v>36</v>
      </c>
      <c r="E959" s="2">
        <v>0.60418067169600254</v>
      </c>
    </row>
    <row r="960" spans="1:5" x14ac:dyDescent="0.3">
      <c r="A960">
        <v>4</v>
      </c>
      <c r="B960">
        <v>10</v>
      </c>
      <c r="C960">
        <v>2020</v>
      </c>
      <c r="D960">
        <v>36.1</v>
      </c>
      <c r="E960" s="2">
        <v>0.58221210203526175</v>
      </c>
    </row>
    <row r="961" spans="1:5" x14ac:dyDescent="0.3">
      <c r="A961">
        <v>4</v>
      </c>
      <c r="B961">
        <v>10</v>
      </c>
      <c r="C961">
        <v>2020</v>
      </c>
      <c r="D961">
        <v>36.700000000000003</v>
      </c>
      <c r="E961" s="2">
        <v>0.37808016129465294</v>
      </c>
    </row>
    <row r="962" spans="1:5" x14ac:dyDescent="0.3">
      <c r="A962">
        <v>4</v>
      </c>
      <c r="B962">
        <v>10</v>
      </c>
      <c r="C962">
        <v>2020</v>
      </c>
      <c r="D962">
        <v>36.6</v>
      </c>
      <c r="E962" s="2">
        <v>0.57898169107190944</v>
      </c>
    </row>
    <row r="963" spans="1:5" x14ac:dyDescent="0.3">
      <c r="A963">
        <v>4</v>
      </c>
      <c r="B963">
        <v>10</v>
      </c>
      <c r="C963">
        <v>2020</v>
      </c>
      <c r="D963">
        <v>37.1</v>
      </c>
      <c r="E963" s="2">
        <v>0.51016047148977561</v>
      </c>
    </row>
    <row r="964" spans="1:5" x14ac:dyDescent="0.3">
      <c r="A964">
        <v>4</v>
      </c>
      <c r="B964">
        <v>10</v>
      </c>
      <c r="C964">
        <v>2020</v>
      </c>
      <c r="D964">
        <v>37.5</v>
      </c>
      <c r="E964" s="2">
        <v>0.53040406495300452</v>
      </c>
    </row>
    <row r="965" spans="1:5" x14ac:dyDescent="0.3">
      <c r="A965">
        <v>4</v>
      </c>
      <c r="B965">
        <v>10</v>
      </c>
      <c r="C965">
        <v>2020</v>
      </c>
      <c r="D965">
        <v>37.4</v>
      </c>
      <c r="E965" s="2">
        <v>0.47067573627310466</v>
      </c>
    </row>
    <row r="966" spans="1:5" x14ac:dyDescent="0.3">
      <c r="A966">
        <v>4</v>
      </c>
      <c r="B966">
        <v>10</v>
      </c>
      <c r="C966">
        <v>2020</v>
      </c>
      <c r="D966">
        <v>37.4</v>
      </c>
      <c r="E966" s="2">
        <v>0.71961010139075388</v>
      </c>
    </row>
    <row r="967" spans="1:5" x14ac:dyDescent="0.3">
      <c r="A967">
        <v>4</v>
      </c>
      <c r="B967">
        <v>10</v>
      </c>
      <c r="C967">
        <v>2020</v>
      </c>
      <c r="D967">
        <v>37.200000000000003</v>
      </c>
      <c r="E967" s="2">
        <v>0.36559420795205033</v>
      </c>
    </row>
    <row r="968" spans="1:5" x14ac:dyDescent="0.3">
      <c r="A968">
        <v>4</v>
      </c>
      <c r="B968">
        <v>10</v>
      </c>
      <c r="C968">
        <v>2020</v>
      </c>
      <c r="D968">
        <v>37.200000000000003</v>
      </c>
      <c r="E968" s="2">
        <v>0.55444704631439723</v>
      </c>
    </row>
    <row r="969" spans="1:5" x14ac:dyDescent="0.3">
      <c r="A969">
        <v>4</v>
      </c>
      <c r="B969">
        <v>10</v>
      </c>
      <c r="C969">
        <v>2020</v>
      </c>
      <c r="D969">
        <v>37.1</v>
      </c>
      <c r="E969" s="2">
        <v>0.56850942462973175</v>
      </c>
    </row>
    <row r="970" spans="1:5" x14ac:dyDescent="0.3">
      <c r="A970">
        <v>4</v>
      </c>
      <c r="B970">
        <v>10</v>
      </c>
      <c r="C970">
        <v>2020</v>
      </c>
      <c r="D970">
        <v>37.1</v>
      </c>
      <c r="E970" s="2">
        <v>0.43655165376676786</v>
      </c>
    </row>
    <row r="971" spans="1:5" x14ac:dyDescent="0.3">
      <c r="A971">
        <v>4</v>
      </c>
      <c r="B971">
        <v>10</v>
      </c>
      <c r="C971">
        <v>2020</v>
      </c>
      <c r="D971">
        <v>36.9</v>
      </c>
      <c r="E971" s="2">
        <v>0.73515732248578813</v>
      </c>
    </row>
    <row r="972" spans="1:5" x14ac:dyDescent="0.3">
      <c r="A972">
        <v>4</v>
      </c>
      <c r="B972">
        <v>10</v>
      </c>
      <c r="C972">
        <v>2020</v>
      </c>
      <c r="D972">
        <v>36.9</v>
      </c>
      <c r="E972" s="2">
        <v>0.41985784862531428</v>
      </c>
    </row>
    <row r="973" spans="1:5" x14ac:dyDescent="0.3">
      <c r="A973">
        <v>4</v>
      </c>
      <c r="B973">
        <v>10</v>
      </c>
      <c r="C973">
        <v>2020</v>
      </c>
      <c r="D973">
        <v>36.799999999999997</v>
      </c>
      <c r="E973" s="2">
        <v>0.44175063450872487</v>
      </c>
    </row>
    <row r="974" spans="1:5" x14ac:dyDescent="0.3">
      <c r="A974">
        <v>4</v>
      </c>
      <c r="B974">
        <v>10</v>
      </c>
      <c r="C974">
        <v>2020</v>
      </c>
      <c r="D974">
        <v>36.799999999999997</v>
      </c>
      <c r="E974" s="2">
        <v>0.37805666749312711</v>
      </c>
    </row>
    <row r="975" spans="1:5" x14ac:dyDescent="0.3">
      <c r="A975">
        <v>4</v>
      </c>
      <c r="B975">
        <v>10</v>
      </c>
      <c r="C975">
        <v>2020</v>
      </c>
      <c r="D975">
        <v>37.299999999999997</v>
      </c>
      <c r="E975" s="2">
        <v>0.56951192358328251</v>
      </c>
    </row>
    <row r="976" spans="1:5" x14ac:dyDescent="0.3">
      <c r="A976">
        <v>4</v>
      </c>
      <c r="B976">
        <v>10</v>
      </c>
      <c r="C976">
        <v>2020</v>
      </c>
      <c r="D976">
        <v>36.299999999999997</v>
      </c>
      <c r="E976" s="2">
        <v>0.56384043704120623</v>
      </c>
    </row>
    <row r="977" spans="1:5" x14ac:dyDescent="0.3">
      <c r="A977">
        <v>4</v>
      </c>
      <c r="B977">
        <v>10</v>
      </c>
      <c r="C977">
        <v>2020</v>
      </c>
      <c r="D977">
        <v>36.299999999999997</v>
      </c>
      <c r="E977" s="2">
        <v>0.71694878595088318</v>
      </c>
    </row>
    <row r="978" spans="1:5" x14ac:dyDescent="0.3">
      <c r="A978">
        <v>4</v>
      </c>
      <c r="B978">
        <v>10</v>
      </c>
      <c r="C978">
        <v>2020</v>
      </c>
      <c r="D978">
        <v>36</v>
      </c>
      <c r="E978" s="2">
        <v>0.50957751114132643</v>
      </c>
    </row>
    <row r="979" spans="1:5" x14ac:dyDescent="0.3">
      <c r="A979">
        <v>4</v>
      </c>
      <c r="B979">
        <v>10</v>
      </c>
      <c r="C979">
        <v>2020</v>
      </c>
      <c r="D979">
        <v>36</v>
      </c>
      <c r="E979" s="2">
        <v>0.58769655378117558</v>
      </c>
    </row>
    <row r="980" spans="1:5" x14ac:dyDescent="0.3">
      <c r="A980">
        <v>4</v>
      </c>
      <c r="B980">
        <v>10</v>
      </c>
      <c r="C980">
        <v>2020</v>
      </c>
      <c r="D980">
        <v>35.9</v>
      </c>
      <c r="E980" s="2">
        <v>0.57107849573749392</v>
      </c>
    </row>
    <row r="981" spans="1:5" x14ac:dyDescent="0.3">
      <c r="A981">
        <v>4</v>
      </c>
      <c r="B981">
        <v>10</v>
      </c>
      <c r="C981">
        <v>2020</v>
      </c>
      <c r="D981">
        <v>35.9</v>
      </c>
      <c r="E981" s="2">
        <v>0.74575453679457282</v>
      </c>
    </row>
    <row r="982" spans="1:5" x14ac:dyDescent="0.3">
      <c r="A982">
        <v>4</v>
      </c>
      <c r="B982">
        <v>10</v>
      </c>
      <c r="C982">
        <v>2020</v>
      </c>
      <c r="D982">
        <v>35.9</v>
      </c>
      <c r="E982" s="2">
        <v>0.41799144322031073</v>
      </c>
    </row>
    <row r="983" spans="1:5" x14ac:dyDescent="0.3">
      <c r="A983">
        <v>4</v>
      </c>
      <c r="B983">
        <v>10</v>
      </c>
      <c r="C983">
        <v>2020</v>
      </c>
      <c r="D983">
        <v>35.799999999999997</v>
      </c>
      <c r="E983" s="2">
        <v>0.29192699421771628</v>
      </c>
    </row>
    <row r="984" spans="1:5" x14ac:dyDescent="0.3">
      <c r="A984">
        <v>4</v>
      </c>
      <c r="B984">
        <v>10</v>
      </c>
      <c r="C984">
        <v>2020</v>
      </c>
      <c r="D984">
        <v>35.799999999999997</v>
      </c>
      <c r="E984" s="2">
        <v>0.58313431193839382</v>
      </c>
    </row>
    <row r="985" spans="1:5" x14ac:dyDescent="0.3">
      <c r="A985">
        <v>4</v>
      </c>
      <c r="B985">
        <v>10</v>
      </c>
      <c r="C985">
        <v>2020</v>
      </c>
      <c r="D985">
        <v>35.700000000000003</v>
      </c>
      <c r="E985" s="2">
        <v>0.436664039777371</v>
      </c>
    </row>
    <row r="986" spans="1:5" x14ac:dyDescent="0.3">
      <c r="A986">
        <v>4</v>
      </c>
      <c r="B986">
        <v>10</v>
      </c>
      <c r="C986">
        <v>2020</v>
      </c>
      <c r="D986">
        <v>35.6</v>
      </c>
      <c r="E986" s="2">
        <v>0.73837919570163202</v>
      </c>
    </row>
    <row r="987" spans="1:5" x14ac:dyDescent="0.3">
      <c r="A987">
        <v>4</v>
      </c>
      <c r="B987">
        <v>10</v>
      </c>
      <c r="C987">
        <v>2020</v>
      </c>
      <c r="D987">
        <v>35.5</v>
      </c>
      <c r="E987" s="2">
        <v>0.33149972991481541</v>
      </c>
    </row>
    <row r="988" spans="1:5" x14ac:dyDescent="0.3">
      <c r="A988">
        <v>5</v>
      </c>
      <c r="B988">
        <v>10</v>
      </c>
      <c r="C988">
        <v>2020</v>
      </c>
      <c r="D988">
        <v>37</v>
      </c>
      <c r="E988" s="2">
        <v>0.3526544233614366</v>
      </c>
    </row>
    <row r="989" spans="1:5" x14ac:dyDescent="0.3">
      <c r="A989">
        <v>5</v>
      </c>
      <c r="B989">
        <v>10</v>
      </c>
      <c r="C989">
        <v>2020</v>
      </c>
      <c r="D989">
        <v>37.299999999999997</v>
      </c>
      <c r="E989" s="2">
        <v>0.49053119617348373</v>
      </c>
    </row>
    <row r="990" spans="1:5" x14ac:dyDescent="0.3">
      <c r="A990">
        <v>5</v>
      </c>
      <c r="B990">
        <v>10</v>
      </c>
      <c r="C990">
        <v>2020</v>
      </c>
      <c r="D990">
        <v>37.4</v>
      </c>
      <c r="E990" s="2">
        <v>0.30915845127010444</v>
      </c>
    </row>
    <row r="991" spans="1:5" x14ac:dyDescent="0.3">
      <c r="A991">
        <v>5</v>
      </c>
      <c r="B991">
        <v>10</v>
      </c>
      <c r="C991">
        <v>2020</v>
      </c>
      <c r="D991">
        <v>37.5</v>
      </c>
      <c r="E991" s="2">
        <v>0.54039483281074374</v>
      </c>
    </row>
    <row r="992" spans="1:5" x14ac:dyDescent="0.3">
      <c r="A992">
        <v>5</v>
      </c>
      <c r="B992">
        <v>10</v>
      </c>
      <c r="C992">
        <v>2020</v>
      </c>
      <c r="D992">
        <v>36.700000000000003</v>
      </c>
      <c r="E992" s="2">
        <v>0.64784194286727592</v>
      </c>
    </row>
    <row r="993" spans="1:5" x14ac:dyDescent="0.3">
      <c r="A993">
        <v>5</v>
      </c>
      <c r="B993">
        <v>10</v>
      </c>
      <c r="C993">
        <v>2020</v>
      </c>
      <c r="D993">
        <v>37.200000000000003</v>
      </c>
      <c r="E993" s="2">
        <v>0.54938110484261271</v>
      </c>
    </row>
    <row r="994" spans="1:5" x14ac:dyDescent="0.3">
      <c r="A994">
        <v>5</v>
      </c>
      <c r="B994">
        <v>10</v>
      </c>
      <c r="C994">
        <v>2020</v>
      </c>
      <c r="D994">
        <v>36.5</v>
      </c>
      <c r="E994" s="2">
        <v>0.46876668717870612</v>
      </c>
    </row>
    <row r="995" spans="1:5" x14ac:dyDescent="0.3">
      <c r="A995">
        <v>5</v>
      </c>
      <c r="B995">
        <v>10</v>
      </c>
      <c r="C995">
        <v>2020</v>
      </c>
      <c r="D995">
        <v>37.6</v>
      </c>
      <c r="E995" s="2">
        <v>0.71390101969922481</v>
      </c>
    </row>
    <row r="996" spans="1:5" x14ac:dyDescent="0.3">
      <c r="A996">
        <v>5</v>
      </c>
      <c r="B996">
        <v>10</v>
      </c>
      <c r="C996">
        <v>2020</v>
      </c>
      <c r="D996">
        <v>37.5</v>
      </c>
      <c r="E996" s="2">
        <v>0.74670003989015643</v>
      </c>
    </row>
    <row r="997" spans="1:5" x14ac:dyDescent="0.3">
      <c r="A997">
        <v>5</v>
      </c>
      <c r="B997">
        <v>10</v>
      </c>
      <c r="C997">
        <v>2020</v>
      </c>
      <c r="D997">
        <v>37.4</v>
      </c>
      <c r="E997" s="2">
        <v>0.41496529258568038</v>
      </c>
    </row>
    <row r="998" spans="1:5" x14ac:dyDescent="0.3">
      <c r="A998">
        <v>5</v>
      </c>
      <c r="B998">
        <v>10</v>
      </c>
      <c r="C998">
        <v>2020</v>
      </c>
      <c r="D998">
        <v>37.299999999999997</v>
      </c>
      <c r="E998" s="2">
        <v>0.69845548257387102</v>
      </c>
    </row>
    <row r="999" spans="1:5" x14ac:dyDescent="0.3">
      <c r="A999">
        <v>5</v>
      </c>
      <c r="B999">
        <v>10</v>
      </c>
      <c r="C999">
        <v>2020</v>
      </c>
      <c r="D999">
        <v>36.9</v>
      </c>
      <c r="E999" s="2">
        <v>0.66823486485447592</v>
      </c>
    </row>
    <row r="1000" spans="1:5" x14ac:dyDescent="0.3">
      <c r="A1000">
        <v>5</v>
      </c>
      <c r="B1000">
        <v>10</v>
      </c>
      <c r="C1000">
        <v>2020</v>
      </c>
      <c r="D1000">
        <v>37.299999999999997</v>
      </c>
      <c r="E1000" s="2">
        <v>0.48119645936437694</v>
      </c>
    </row>
    <row r="1001" spans="1:5" x14ac:dyDescent="0.3">
      <c r="A1001">
        <v>5</v>
      </c>
      <c r="B1001">
        <v>10</v>
      </c>
      <c r="C1001">
        <v>2020</v>
      </c>
      <c r="D1001">
        <v>36.799999999999997</v>
      </c>
      <c r="E1001" s="2">
        <v>0.51484085170351712</v>
      </c>
    </row>
    <row r="1002" spans="1:5" x14ac:dyDescent="0.3">
      <c r="A1002">
        <v>5</v>
      </c>
      <c r="B1002">
        <v>10</v>
      </c>
      <c r="C1002">
        <v>2020</v>
      </c>
      <c r="D1002">
        <v>36.700000000000003</v>
      </c>
      <c r="E1002" s="2">
        <v>0.3725816782135099</v>
      </c>
    </row>
    <row r="1003" spans="1:5" x14ac:dyDescent="0.3">
      <c r="A1003">
        <v>5</v>
      </c>
      <c r="B1003">
        <v>10</v>
      </c>
      <c r="C1003">
        <v>2020</v>
      </c>
      <c r="D1003">
        <v>36.700000000000003</v>
      </c>
      <c r="E1003" s="2">
        <v>0.38891563193914452</v>
      </c>
    </row>
    <row r="1004" spans="1:5" x14ac:dyDescent="0.3">
      <c r="A1004">
        <v>5</v>
      </c>
      <c r="B1004">
        <v>10</v>
      </c>
      <c r="C1004">
        <v>2020</v>
      </c>
      <c r="D1004">
        <v>36.6</v>
      </c>
      <c r="E1004" s="2">
        <v>0.62652843960372651</v>
      </c>
    </row>
    <row r="1005" spans="1:5" x14ac:dyDescent="0.3">
      <c r="A1005">
        <v>5</v>
      </c>
      <c r="B1005">
        <v>10</v>
      </c>
      <c r="C1005">
        <v>2020</v>
      </c>
      <c r="D1005">
        <v>36.6</v>
      </c>
      <c r="E1005" s="2">
        <v>0.41706175408731039</v>
      </c>
    </row>
    <row r="1006" spans="1:5" x14ac:dyDescent="0.3">
      <c r="A1006">
        <v>5</v>
      </c>
      <c r="B1006">
        <v>10</v>
      </c>
      <c r="C1006">
        <v>2020</v>
      </c>
      <c r="D1006">
        <v>36.4</v>
      </c>
      <c r="E1006" s="2">
        <v>0.72447005696230538</v>
      </c>
    </row>
    <row r="1007" spans="1:5" x14ac:dyDescent="0.3">
      <c r="A1007">
        <v>5</v>
      </c>
      <c r="B1007">
        <v>10</v>
      </c>
      <c r="C1007">
        <v>2020</v>
      </c>
      <c r="D1007">
        <v>36.1</v>
      </c>
      <c r="E1007" s="2">
        <v>0.30764943389198784</v>
      </c>
    </row>
    <row r="1008" spans="1:5" x14ac:dyDescent="0.3">
      <c r="A1008">
        <v>5</v>
      </c>
      <c r="B1008">
        <v>10</v>
      </c>
      <c r="C1008">
        <v>2020</v>
      </c>
      <c r="D1008">
        <v>36</v>
      </c>
      <c r="E1008" s="2">
        <v>0.56386620590754255</v>
      </c>
    </row>
    <row r="1009" spans="1:5" x14ac:dyDescent="0.3">
      <c r="A1009">
        <v>5</v>
      </c>
      <c r="B1009">
        <v>10</v>
      </c>
      <c r="C1009">
        <v>2020</v>
      </c>
      <c r="D1009">
        <v>35.9</v>
      </c>
      <c r="E1009" s="2">
        <v>0.61519063418018471</v>
      </c>
    </row>
    <row r="1010" spans="1:5" x14ac:dyDescent="0.3">
      <c r="A1010">
        <v>5</v>
      </c>
      <c r="B1010">
        <v>10</v>
      </c>
      <c r="C1010">
        <v>2020</v>
      </c>
      <c r="D1010">
        <v>35.799999999999997</v>
      </c>
      <c r="E1010" s="2">
        <v>0.52561112819254663</v>
      </c>
    </row>
    <row r="1011" spans="1:5" x14ac:dyDescent="0.3">
      <c r="A1011">
        <v>5</v>
      </c>
      <c r="B1011">
        <v>10</v>
      </c>
      <c r="C1011">
        <v>2020</v>
      </c>
      <c r="D1011">
        <v>35.700000000000003</v>
      </c>
      <c r="E1011" s="2">
        <v>0.44441348907504696</v>
      </c>
    </row>
    <row r="1012" spans="1:5" x14ac:dyDescent="0.3">
      <c r="A1012">
        <v>5</v>
      </c>
      <c r="B1012">
        <v>10</v>
      </c>
      <c r="C1012">
        <v>2020</v>
      </c>
      <c r="D1012">
        <v>35.700000000000003</v>
      </c>
      <c r="E1012" s="2">
        <v>0.54967196698595333</v>
      </c>
    </row>
    <row r="1013" spans="1:5" x14ac:dyDescent="0.3">
      <c r="A1013">
        <v>5</v>
      </c>
      <c r="B1013">
        <v>10</v>
      </c>
      <c r="C1013">
        <v>2020</v>
      </c>
      <c r="D1013">
        <v>35.6</v>
      </c>
      <c r="E1013" s="2">
        <v>0.41455102825129453</v>
      </c>
    </row>
    <row r="1014" spans="1:5" x14ac:dyDescent="0.3">
      <c r="A1014">
        <v>5</v>
      </c>
      <c r="B1014">
        <v>10</v>
      </c>
      <c r="C1014">
        <v>2020</v>
      </c>
      <c r="D1014">
        <v>35.6</v>
      </c>
      <c r="E1014" s="2">
        <v>0.72154140094628261</v>
      </c>
    </row>
    <row r="1015" spans="1:5" x14ac:dyDescent="0.3">
      <c r="A1015">
        <v>5</v>
      </c>
      <c r="B1015">
        <v>10</v>
      </c>
      <c r="C1015">
        <v>2020</v>
      </c>
      <c r="D1015">
        <v>35.5</v>
      </c>
      <c r="E1015" s="2">
        <v>0.58661958433010764</v>
      </c>
    </row>
    <row r="1016" spans="1:5" x14ac:dyDescent="0.3">
      <c r="A1016">
        <v>5</v>
      </c>
      <c r="B1016">
        <v>10</v>
      </c>
      <c r="C1016">
        <v>2020</v>
      </c>
      <c r="D1016">
        <v>35.5</v>
      </c>
      <c r="E1016" s="2">
        <v>0.47406835150099103</v>
      </c>
    </row>
    <row r="1017" spans="1:5" x14ac:dyDescent="0.3">
      <c r="A1017">
        <v>5</v>
      </c>
      <c r="B1017">
        <v>10</v>
      </c>
      <c r="C1017">
        <v>2020</v>
      </c>
      <c r="D1017">
        <v>35.5</v>
      </c>
      <c r="E1017" s="2">
        <v>0.62739095381116416</v>
      </c>
    </row>
    <row r="1018" spans="1:5" x14ac:dyDescent="0.3">
      <c r="A1018">
        <v>6</v>
      </c>
      <c r="B1018">
        <v>10</v>
      </c>
      <c r="C1018">
        <v>2020</v>
      </c>
      <c r="D1018">
        <v>36.5</v>
      </c>
      <c r="E1018" s="2">
        <v>0.59776222895126641</v>
      </c>
    </row>
    <row r="1019" spans="1:5" x14ac:dyDescent="0.3">
      <c r="A1019">
        <v>6</v>
      </c>
      <c r="B1019">
        <v>10</v>
      </c>
      <c r="C1019">
        <v>2020</v>
      </c>
      <c r="D1019">
        <v>37.9</v>
      </c>
      <c r="E1019" s="2">
        <v>0.35048237110807962</v>
      </c>
    </row>
    <row r="1020" spans="1:5" x14ac:dyDescent="0.3">
      <c r="A1020">
        <v>6</v>
      </c>
      <c r="B1020">
        <v>10</v>
      </c>
      <c r="C1020">
        <v>2020</v>
      </c>
      <c r="D1020">
        <v>37.799999999999997</v>
      </c>
      <c r="E1020" s="2">
        <v>0.68175847812804014</v>
      </c>
    </row>
    <row r="1021" spans="1:5" x14ac:dyDescent="0.3">
      <c r="A1021">
        <v>6</v>
      </c>
      <c r="B1021">
        <v>10</v>
      </c>
      <c r="C1021">
        <v>2020</v>
      </c>
      <c r="D1021">
        <v>37.1</v>
      </c>
      <c r="E1021" s="2">
        <v>0.36441892976952095</v>
      </c>
    </row>
    <row r="1022" spans="1:5" x14ac:dyDescent="0.3">
      <c r="A1022">
        <v>6</v>
      </c>
      <c r="B1022">
        <v>10</v>
      </c>
      <c r="C1022">
        <v>2020</v>
      </c>
      <c r="D1022">
        <v>37.700000000000003</v>
      </c>
      <c r="E1022" s="2">
        <v>0.65260149598096406</v>
      </c>
    </row>
    <row r="1023" spans="1:5" x14ac:dyDescent="0.3">
      <c r="A1023">
        <v>6</v>
      </c>
      <c r="B1023">
        <v>10</v>
      </c>
      <c r="C1023">
        <v>2020</v>
      </c>
      <c r="D1023">
        <v>37.6</v>
      </c>
      <c r="E1023" s="2">
        <v>0.47108448930535396</v>
      </c>
    </row>
    <row r="1024" spans="1:5" x14ac:dyDescent="0.3">
      <c r="A1024">
        <v>6</v>
      </c>
      <c r="B1024">
        <v>10</v>
      </c>
      <c r="C1024">
        <v>2020</v>
      </c>
      <c r="D1024">
        <v>36</v>
      </c>
      <c r="E1024" s="2">
        <v>0.57681417856636452</v>
      </c>
    </row>
    <row r="1025" spans="1:5" x14ac:dyDescent="0.3">
      <c r="A1025">
        <v>6</v>
      </c>
      <c r="B1025">
        <v>10</v>
      </c>
      <c r="C1025">
        <v>2020</v>
      </c>
      <c r="D1025">
        <v>37.5</v>
      </c>
      <c r="E1025" s="2">
        <v>0.43426171064138308</v>
      </c>
    </row>
    <row r="1026" spans="1:5" x14ac:dyDescent="0.3">
      <c r="A1026">
        <v>6</v>
      </c>
      <c r="B1026">
        <v>10</v>
      </c>
      <c r="C1026">
        <v>2020</v>
      </c>
      <c r="D1026">
        <v>37.4</v>
      </c>
      <c r="E1026" s="2">
        <v>0.61884101962082438</v>
      </c>
    </row>
    <row r="1027" spans="1:5" x14ac:dyDescent="0.3">
      <c r="A1027">
        <v>6</v>
      </c>
      <c r="B1027">
        <v>10</v>
      </c>
      <c r="C1027">
        <v>2020</v>
      </c>
      <c r="D1027">
        <v>37.299999999999997</v>
      </c>
      <c r="E1027" s="2">
        <v>0.7046657792426777</v>
      </c>
    </row>
    <row r="1028" spans="1:5" x14ac:dyDescent="0.3">
      <c r="A1028">
        <v>6</v>
      </c>
      <c r="B1028">
        <v>10</v>
      </c>
      <c r="C1028">
        <v>2020</v>
      </c>
      <c r="D1028">
        <v>37.200000000000003</v>
      </c>
      <c r="E1028" s="2">
        <v>0.55992766127457239</v>
      </c>
    </row>
    <row r="1029" spans="1:5" x14ac:dyDescent="0.3">
      <c r="A1029">
        <v>6</v>
      </c>
      <c r="B1029">
        <v>10</v>
      </c>
      <c r="C1029">
        <v>2020</v>
      </c>
      <c r="D1029">
        <v>37.1</v>
      </c>
      <c r="E1029" s="2">
        <v>0.47095283712195724</v>
      </c>
    </row>
    <row r="1030" spans="1:5" x14ac:dyDescent="0.3">
      <c r="A1030">
        <v>6</v>
      </c>
      <c r="B1030">
        <v>10</v>
      </c>
      <c r="C1030">
        <v>2020</v>
      </c>
      <c r="D1030">
        <v>37</v>
      </c>
      <c r="E1030" s="2">
        <v>0.69633446453878123</v>
      </c>
    </row>
    <row r="1031" spans="1:5" x14ac:dyDescent="0.3">
      <c r="A1031">
        <v>6</v>
      </c>
      <c r="B1031">
        <v>10</v>
      </c>
      <c r="C1031">
        <v>2020</v>
      </c>
      <c r="D1031">
        <v>37</v>
      </c>
      <c r="E1031" s="2">
        <v>0.6718728773223841</v>
      </c>
    </row>
    <row r="1032" spans="1:5" x14ac:dyDescent="0.3">
      <c r="A1032">
        <v>6</v>
      </c>
      <c r="B1032">
        <v>10</v>
      </c>
      <c r="C1032">
        <v>2020</v>
      </c>
      <c r="D1032">
        <v>36.9</v>
      </c>
      <c r="E1032" s="2">
        <v>0.38960523496791438</v>
      </c>
    </row>
    <row r="1033" spans="1:5" x14ac:dyDescent="0.3">
      <c r="A1033">
        <v>6</v>
      </c>
      <c r="B1033">
        <v>10</v>
      </c>
      <c r="C1033">
        <v>2020</v>
      </c>
      <c r="D1033">
        <v>36.799999999999997</v>
      </c>
      <c r="E1033" s="2">
        <v>0.62083495317345838</v>
      </c>
    </row>
    <row r="1034" spans="1:5" x14ac:dyDescent="0.3">
      <c r="A1034">
        <v>6</v>
      </c>
      <c r="B1034">
        <v>10</v>
      </c>
      <c r="C1034">
        <v>2020</v>
      </c>
      <c r="D1034">
        <v>36.5</v>
      </c>
      <c r="E1034" s="2">
        <v>0.70569212935719572</v>
      </c>
    </row>
    <row r="1035" spans="1:5" x14ac:dyDescent="0.3">
      <c r="A1035">
        <v>6</v>
      </c>
      <c r="B1035">
        <v>10</v>
      </c>
      <c r="C1035">
        <v>2020</v>
      </c>
      <c r="D1035">
        <v>36.5</v>
      </c>
      <c r="E1035" s="2">
        <v>0.47964454016721181</v>
      </c>
    </row>
    <row r="1036" spans="1:5" x14ac:dyDescent="0.3">
      <c r="A1036">
        <v>6</v>
      </c>
      <c r="B1036">
        <v>10</v>
      </c>
      <c r="C1036">
        <v>2020</v>
      </c>
      <c r="D1036">
        <v>36.4</v>
      </c>
      <c r="E1036" s="2">
        <v>0.64440163553268648</v>
      </c>
    </row>
    <row r="1037" spans="1:5" x14ac:dyDescent="0.3">
      <c r="A1037">
        <v>6</v>
      </c>
      <c r="B1037">
        <v>10</v>
      </c>
      <c r="C1037">
        <v>2020</v>
      </c>
      <c r="D1037">
        <v>36.4</v>
      </c>
      <c r="E1037" s="2">
        <v>0.41961925531699978</v>
      </c>
    </row>
    <row r="1038" spans="1:5" x14ac:dyDescent="0.3">
      <c r="A1038">
        <v>6</v>
      </c>
      <c r="B1038">
        <v>10</v>
      </c>
      <c r="C1038">
        <v>2020</v>
      </c>
      <c r="D1038">
        <v>36.1</v>
      </c>
      <c r="E1038" s="2">
        <v>0.68944613814837497</v>
      </c>
    </row>
    <row r="1039" spans="1:5" x14ac:dyDescent="0.3">
      <c r="A1039">
        <v>6</v>
      </c>
      <c r="B1039">
        <v>10</v>
      </c>
      <c r="C1039">
        <v>2020</v>
      </c>
      <c r="D1039">
        <v>35.9</v>
      </c>
      <c r="E1039" s="2">
        <v>0.41929265174996577</v>
      </c>
    </row>
    <row r="1040" spans="1:5" x14ac:dyDescent="0.3">
      <c r="A1040">
        <v>6</v>
      </c>
      <c r="B1040">
        <v>10</v>
      </c>
      <c r="C1040">
        <v>2020</v>
      </c>
      <c r="D1040">
        <v>35.700000000000003</v>
      </c>
      <c r="E1040" s="2">
        <v>0.39030443834300294</v>
      </c>
    </row>
    <row r="1041" spans="1:5" x14ac:dyDescent="0.3">
      <c r="A1041">
        <v>6</v>
      </c>
      <c r="B1041">
        <v>10</v>
      </c>
      <c r="C1041">
        <v>2020</v>
      </c>
      <c r="D1041">
        <v>35.5</v>
      </c>
      <c r="E1041" s="2">
        <v>0.512538095585227</v>
      </c>
    </row>
    <row r="1042" spans="1:5" x14ac:dyDescent="0.3">
      <c r="A1042">
        <v>7</v>
      </c>
      <c r="B1042">
        <v>10</v>
      </c>
      <c r="C1042">
        <v>2020</v>
      </c>
      <c r="D1042">
        <v>38.4</v>
      </c>
      <c r="E1042" s="2">
        <v>0.53714424775181391</v>
      </c>
    </row>
    <row r="1043" spans="1:5" x14ac:dyDescent="0.3">
      <c r="A1043">
        <v>7</v>
      </c>
      <c r="B1043">
        <v>10</v>
      </c>
      <c r="C1043">
        <v>2020</v>
      </c>
      <c r="D1043">
        <v>38.200000000000003</v>
      </c>
      <c r="E1043" s="2">
        <v>0.5275199838013217</v>
      </c>
    </row>
    <row r="1044" spans="1:5" x14ac:dyDescent="0.3">
      <c r="A1044">
        <v>7</v>
      </c>
      <c r="B1044">
        <v>10</v>
      </c>
      <c r="C1044">
        <v>2020</v>
      </c>
      <c r="D1044">
        <v>37.1</v>
      </c>
      <c r="E1044" s="2">
        <v>0.73786187013654492</v>
      </c>
    </row>
    <row r="1045" spans="1:5" x14ac:dyDescent="0.3">
      <c r="A1045">
        <v>7</v>
      </c>
      <c r="B1045">
        <v>10</v>
      </c>
      <c r="C1045">
        <v>2020</v>
      </c>
      <c r="D1045">
        <v>36</v>
      </c>
      <c r="E1045" s="2">
        <v>0.31061001126364274</v>
      </c>
    </row>
    <row r="1046" spans="1:5" x14ac:dyDescent="0.3">
      <c r="A1046">
        <v>7</v>
      </c>
      <c r="B1046">
        <v>10</v>
      </c>
      <c r="C1046">
        <v>2020</v>
      </c>
      <c r="D1046">
        <v>38.1</v>
      </c>
      <c r="E1046" s="2">
        <v>0.6978943737505332</v>
      </c>
    </row>
    <row r="1047" spans="1:5" x14ac:dyDescent="0.3">
      <c r="A1047">
        <v>7</v>
      </c>
      <c r="B1047">
        <v>10</v>
      </c>
      <c r="C1047">
        <v>2020</v>
      </c>
      <c r="D1047">
        <v>36.6</v>
      </c>
      <c r="E1047" s="2">
        <v>0.34177282770088913</v>
      </c>
    </row>
    <row r="1048" spans="1:5" x14ac:dyDescent="0.3">
      <c r="A1048">
        <v>7</v>
      </c>
      <c r="B1048">
        <v>10</v>
      </c>
      <c r="C1048">
        <v>2020</v>
      </c>
      <c r="D1048">
        <v>37</v>
      </c>
      <c r="E1048" s="2">
        <v>0.33338686088624059</v>
      </c>
    </row>
    <row r="1049" spans="1:5" x14ac:dyDescent="0.3">
      <c r="A1049">
        <v>7</v>
      </c>
      <c r="B1049">
        <v>10</v>
      </c>
      <c r="C1049">
        <v>2020</v>
      </c>
      <c r="D1049">
        <v>37.299999999999997</v>
      </c>
      <c r="E1049" s="2">
        <v>0.66173737582340042</v>
      </c>
    </row>
    <row r="1050" spans="1:5" x14ac:dyDescent="0.3">
      <c r="A1050">
        <v>7</v>
      </c>
      <c r="B1050">
        <v>10</v>
      </c>
      <c r="C1050">
        <v>2020</v>
      </c>
      <c r="D1050">
        <v>37.5</v>
      </c>
      <c r="E1050" s="2">
        <v>0.36056982244181829</v>
      </c>
    </row>
    <row r="1051" spans="1:5" x14ac:dyDescent="0.3">
      <c r="A1051">
        <v>7</v>
      </c>
      <c r="B1051">
        <v>10</v>
      </c>
      <c r="C1051">
        <v>2020</v>
      </c>
      <c r="D1051">
        <v>36.799999999999997</v>
      </c>
      <c r="E1051" s="2">
        <v>0.72578858734298946</v>
      </c>
    </row>
    <row r="1052" spans="1:5" x14ac:dyDescent="0.3">
      <c r="A1052">
        <v>7</v>
      </c>
      <c r="B1052">
        <v>10</v>
      </c>
      <c r="C1052">
        <v>2020</v>
      </c>
      <c r="D1052">
        <v>37.299999999999997</v>
      </c>
      <c r="E1052" s="2">
        <v>0.44615468812618558</v>
      </c>
    </row>
    <row r="1053" spans="1:5" x14ac:dyDescent="0.3">
      <c r="A1053">
        <v>7</v>
      </c>
      <c r="B1053">
        <v>10</v>
      </c>
      <c r="C1053">
        <v>2020</v>
      </c>
      <c r="D1053">
        <v>37.1</v>
      </c>
      <c r="E1053" s="2">
        <v>0.33884647748720731</v>
      </c>
    </row>
    <row r="1054" spans="1:5" x14ac:dyDescent="0.3">
      <c r="A1054">
        <v>7</v>
      </c>
      <c r="B1054">
        <v>10</v>
      </c>
      <c r="C1054">
        <v>2020</v>
      </c>
      <c r="D1054">
        <v>37</v>
      </c>
      <c r="E1054" s="2">
        <v>0.48024170078827721</v>
      </c>
    </row>
    <row r="1055" spans="1:5" x14ac:dyDescent="0.3">
      <c r="A1055">
        <v>7</v>
      </c>
      <c r="B1055">
        <v>10</v>
      </c>
      <c r="C1055">
        <v>2020</v>
      </c>
      <c r="D1055">
        <v>37</v>
      </c>
      <c r="E1055" s="2">
        <v>0.37468081148124932</v>
      </c>
    </row>
    <row r="1056" spans="1:5" x14ac:dyDescent="0.3">
      <c r="A1056">
        <v>7</v>
      </c>
      <c r="B1056">
        <v>10</v>
      </c>
      <c r="C1056">
        <v>2020</v>
      </c>
      <c r="D1056">
        <v>36.799999999999997</v>
      </c>
      <c r="E1056" s="2">
        <v>0.50233705132254702</v>
      </c>
    </row>
    <row r="1057" spans="1:5" x14ac:dyDescent="0.3">
      <c r="A1057">
        <v>7</v>
      </c>
      <c r="B1057">
        <v>10</v>
      </c>
      <c r="C1057">
        <v>2020</v>
      </c>
      <c r="D1057">
        <v>36.799999999999997</v>
      </c>
      <c r="E1057" s="2">
        <v>0.56863852852491359</v>
      </c>
    </row>
    <row r="1058" spans="1:5" x14ac:dyDescent="0.3">
      <c r="A1058">
        <v>7</v>
      </c>
      <c r="B1058">
        <v>10</v>
      </c>
      <c r="C1058">
        <v>2020</v>
      </c>
      <c r="D1058">
        <v>36.700000000000003</v>
      </c>
      <c r="E1058" s="2">
        <v>0.45356575946213074</v>
      </c>
    </row>
    <row r="1059" spans="1:5" x14ac:dyDescent="0.3">
      <c r="A1059">
        <v>7</v>
      </c>
      <c r="B1059">
        <v>10</v>
      </c>
      <c r="C1059">
        <v>2020</v>
      </c>
      <c r="D1059">
        <v>36.5</v>
      </c>
      <c r="E1059" s="2">
        <v>0.56414762385343109</v>
      </c>
    </row>
    <row r="1060" spans="1:5" x14ac:dyDescent="0.3">
      <c r="A1060">
        <v>7</v>
      </c>
      <c r="B1060">
        <v>10</v>
      </c>
      <c r="C1060">
        <v>2020</v>
      </c>
      <c r="D1060">
        <v>36.299999999999997</v>
      </c>
      <c r="E1060" s="2">
        <v>0.64087754050232359</v>
      </c>
    </row>
    <row r="1061" spans="1:5" x14ac:dyDescent="0.3">
      <c r="A1061">
        <v>7</v>
      </c>
      <c r="B1061">
        <v>10</v>
      </c>
      <c r="C1061">
        <v>2020</v>
      </c>
      <c r="D1061">
        <v>36</v>
      </c>
      <c r="E1061" s="2">
        <v>0.49505459925152961</v>
      </c>
    </row>
    <row r="1062" spans="1:5" x14ac:dyDescent="0.3">
      <c r="A1062">
        <v>7</v>
      </c>
      <c r="B1062">
        <v>10</v>
      </c>
      <c r="C1062">
        <v>2020</v>
      </c>
      <c r="D1062">
        <v>35.9</v>
      </c>
      <c r="E1062" s="2">
        <v>0.65633965845396069</v>
      </c>
    </row>
    <row r="1063" spans="1:5" x14ac:dyDescent="0.3">
      <c r="A1063">
        <v>7</v>
      </c>
      <c r="B1063">
        <v>10</v>
      </c>
      <c r="C1063">
        <v>2020</v>
      </c>
      <c r="D1063">
        <v>35.700000000000003</v>
      </c>
      <c r="E1063" s="2">
        <v>0.30264673445788848</v>
      </c>
    </row>
    <row r="1064" spans="1:5" x14ac:dyDescent="0.3">
      <c r="A1064">
        <v>8</v>
      </c>
      <c r="B1064">
        <v>10</v>
      </c>
      <c r="C1064">
        <v>2020</v>
      </c>
      <c r="D1064">
        <v>36.299999999999997</v>
      </c>
      <c r="E1064" s="2">
        <v>0.64580989064348393</v>
      </c>
    </row>
    <row r="1065" spans="1:5" x14ac:dyDescent="0.3">
      <c r="A1065">
        <v>8</v>
      </c>
      <c r="B1065">
        <v>10</v>
      </c>
      <c r="C1065">
        <v>2020</v>
      </c>
      <c r="D1065">
        <v>36.799999999999997</v>
      </c>
      <c r="E1065" s="2">
        <v>0.35956299026000887</v>
      </c>
    </row>
    <row r="1066" spans="1:5" x14ac:dyDescent="0.3">
      <c r="A1066">
        <v>8</v>
      </c>
      <c r="B1066">
        <v>10</v>
      </c>
      <c r="C1066">
        <v>2020</v>
      </c>
      <c r="D1066">
        <v>37</v>
      </c>
      <c r="E1066" s="2">
        <v>0.4503516668729719</v>
      </c>
    </row>
    <row r="1067" spans="1:5" x14ac:dyDescent="0.3">
      <c r="A1067">
        <v>8</v>
      </c>
      <c r="B1067">
        <v>10</v>
      </c>
      <c r="C1067">
        <v>2020</v>
      </c>
      <c r="D1067">
        <v>36.9</v>
      </c>
      <c r="E1067" s="2">
        <v>0.3768228851028404</v>
      </c>
    </row>
    <row r="1068" spans="1:5" x14ac:dyDescent="0.3">
      <c r="A1068">
        <v>8</v>
      </c>
      <c r="B1068">
        <v>10</v>
      </c>
      <c r="C1068">
        <v>2020</v>
      </c>
      <c r="D1068">
        <v>36.700000000000003</v>
      </c>
      <c r="E1068" s="2">
        <v>0.44956874031218841</v>
      </c>
    </row>
    <row r="1069" spans="1:5" x14ac:dyDescent="0.3">
      <c r="A1069">
        <v>8</v>
      </c>
      <c r="B1069">
        <v>10</v>
      </c>
      <c r="C1069">
        <v>2020</v>
      </c>
      <c r="D1069">
        <v>36.799999999999997</v>
      </c>
      <c r="E1069" s="2">
        <v>0.42135676845404924</v>
      </c>
    </row>
    <row r="1070" spans="1:5" x14ac:dyDescent="0.3">
      <c r="A1070">
        <v>8</v>
      </c>
      <c r="B1070">
        <v>10</v>
      </c>
      <c r="C1070">
        <v>2020</v>
      </c>
      <c r="D1070">
        <v>36</v>
      </c>
      <c r="E1070" s="2">
        <v>0.39003903595610023</v>
      </c>
    </row>
    <row r="1071" spans="1:5" x14ac:dyDescent="0.3">
      <c r="A1071">
        <v>8</v>
      </c>
      <c r="B1071">
        <v>10</v>
      </c>
      <c r="C1071">
        <v>2020</v>
      </c>
      <c r="D1071">
        <v>37.4</v>
      </c>
      <c r="E1071" s="2">
        <v>0.37892734472811868</v>
      </c>
    </row>
    <row r="1072" spans="1:5" x14ac:dyDescent="0.3">
      <c r="A1072">
        <v>8</v>
      </c>
      <c r="B1072">
        <v>10</v>
      </c>
      <c r="C1072">
        <v>2020</v>
      </c>
      <c r="D1072">
        <v>37.4</v>
      </c>
      <c r="E1072" s="2">
        <v>0.64082617370795636</v>
      </c>
    </row>
    <row r="1073" spans="1:5" x14ac:dyDescent="0.3">
      <c r="A1073">
        <v>8</v>
      </c>
      <c r="B1073">
        <v>10</v>
      </c>
      <c r="C1073">
        <v>2020</v>
      </c>
      <c r="D1073">
        <v>37.200000000000003</v>
      </c>
      <c r="E1073" s="2">
        <v>0.74828582807091504</v>
      </c>
    </row>
    <row r="1074" spans="1:5" x14ac:dyDescent="0.3">
      <c r="A1074">
        <v>8</v>
      </c>
      <c r="B1074">
        <v>10</v>
      </c>
      <c r="C1074">
        <v>2020</v>
      </c>
      <c r="D1074">
        <v>37</v>
      </c>
      <c r="E1074" s="2">
        <v>0.51959500026354999</v>
      </c>
    </row>
    <row r="1075" spans="1:5" x14ac:dyDescent="0.3">
      <c r="A1075">
        <v>8</v>
      </c>
      <c r="B1075">
        <v>10</v>
      </c>
      <c r="C1075">
        <v>2020</v>
      </c>
      <c r="D1075">
        <v>36.700000000000003</v>
      </c>
      <c r="E1075" s="2">
        <v>0.70196016522668803</v>
      </c>
    </row>
    <row r="1076" spans="1:5" x14ac:dyDescent="0.3">
      <c r="A1076">
        <v>8</v>
      </c>
      <c r="B1076">
        <v>10</v>
      </c>
      <c r="C1076">
        <v>2020</v>
      </c>
      <c r="D1076">
        <v>36.6</v>
      </c>
      <c r="E1076" s="2">
        <v>0.68824121838178964</v>
      </c>
    </row>
    <row r="1077" spans="1:5" x14ac:dyDescent="0.3">
      <c r="A1077">
        <v>8</v>
      </c>
      <c r="B1077">
        <v>10</v>
      </c>
      <c r="C1077">
        <v>2020</v>
      </c>
      <c r="D1077">
        <v>36.6</v>
      </c>
      <c r="E1077" s="2">
        <v>0.54036592243156445</v>
      </c>
    </row>
    <row r="1078" spans="1:5" x14ac:dyDescent="0.3">
      <c r="A1078">
        <v>8</v>
      </c>
      <c r="B1078">
        <v>10</v>
      </c>
      <c r="C1078">
        <v>2020</v>
      </c>
      <c r="D1078">
        <v>36.5</v>
      </c>
      <c r="E1078" s="2">
        <v>0.4986926546030363</v>
      </c>
    </row>
    <row r="1079" spans="1:5" x14ac:dyDescent="0.3">
      <c r="A1079">
        <v>8</v>
      </c>
      <c r="B1079">
        <v>10</v>
      </c>
      <c r="C1079">
        <v>2020</v>
      </c>
      <c r="D1079">
        <v>36.299999999999997</v>
      </c>
      <c r="E1079" s="2">
        <v>0.74122521230571792</v>
      </c>
    </row>
    <row r="1080" spans="1:5" x14ac:dyDescent="0.3">
      <c r="A1080">
        <v>8</v>
      </c>
      <c r="B1080">
        <v>10</v>
      </c>
      <c r="C1080">
        <v>2020</v>
      </c>
      <c r="D1080">
        <v>36.200000000000003</v>
      </c>
      <c r="E1080" s="2">
        <v>0.70025785185735856</v>
      </c>
    </row>
    <row r="1081" spans="1:5" x14ac:dyDescent="0.3">
      <c r="A1081">
        <v>8</v>
      </c>
      <c r="B1081">
        <v>10</v>
      </c>
      <c r="C1081">
        <v>2020</v>
      </c>
      <c r="D1081">
        <v>36.1</v>
      </c>
      <c r="E1081" s="2">
        <v>0.4958288045624949</v>
      </c>
    </row>
    <row r="1082" spans="1:5" x14ac:dyDescent="0.3">
      <c r="A1082">
        <v>8</v>
      </c>
      <c r="B1082">
        <v>10</v>
      </c>
      <c r="C1082">
        <v>2020</v>
      </c>
      <c r="D1082">
        <v>36.1</v>
      </c>
      <c r="E1082" s="2">
        <v>0.35862263378267345</v>
      </c>
    </row>
    <row r="1083" spans="1:5" x14ac:dyDescent="0.3">
      <c r="A1083">
        <v>8</v>
      </c>
      <c r="B1083">
        <v>10</v>
      </c>
      <c r="C1083">
        <v>2020</v>
      </c>
      <c r="D1083">
        <v>36</v>
      </c>
      <c r="E1083" s="2">
        <v>0.68209954525716576</v>
      </c>
    </row>
    <row r="1084" spans="1:5" x14ac:dyDescent="0.3">
      <c r="A1084">
        <v>8</v>
      </c>
      <c r="B1084">
        <v>10</v>
      </c>
      <c r="C1084">
        <v>2020</v>
      </c>
      <c r="D1084">
        <v>35.9</v>
      </c>
      <c r="E1084" s="2">
        <v>0.45619144697370018</v>
      </c>
    </row>
    <row r="1085" spans="1:5" x14ac:dyDescent="0.3">
      <c r="A1085">
        <v>8</v>
      </c>
      <c r="B1085">
        <v>10</v>
      </c>
      <c r="C1085">
        <v>2020</v>
      </c>
      <c r="D1085">
        <v>35.9</v>
      </c>
      <c r="E1085" s="2">
        <v>0.58979806895229814</v>
      </c>
    </row>
    <row r="1086" spans="1:5" x14ac:dyDescent="0.3">
      <c r="A1086">
        <v>8</v>
      </c>
      <c r="B1086">
        <v>10</v>
      </c>
      <c r="C1086">
        <v>2020</v>
      </c>
      <c r="D1086">
        <v>35.799999999999997</v>
      </c>
      <c r="E1086" s="2">
        <v>0.62802037720691328</v>
      </c>
    </row>
    <row r="1087" spans="1:5" x14ac:dyDescent="0.3">
      <c r="A1087">
        <v>8</v>
      </c>
      <c r="B1087">
        <v>10</v>
      </c>
      <c r="C1087">
        <v>2020</v>
      </c>
      <c r="D1087">
        <v>35.700000000000003</v>
      </c>
      <c r="E1087" s="2">
        <v>0.54665304889586908</v>
      </c>
    </row>
    <row r="1088" spans="1:5" x14ac:dyDescent="0.3">
      <c r="A1088">
        <v>8</v>
      </c>
      <c r="B1088">
        <v>10</v>
      </c>
      <c r="C1088">
        <v>2020</v>
      </c>
      <c r="D1088">
        <v>35.700000000000003</v>
      </c>
      <c r="E1088" s="2">
        <v>0.34201058257741535</v>
      </c>
    </row>
    <row r="1089" spans="1:5" x14ac:dyDescent="0.3">
      <c r="A1089">
        <v>8</v>
      </c>
      <c r="B1089">
        <v>10</v>
      </c>
      <c r="C1089">
        <v>2020</v>
      </c>
      <c r="D1089">
        <v>35.6</v>
      </c>
      <c r="E1089" s="2">
        <v>0.41333662297414553</v>
      </c>
    </row>
    <row r="1090" spans="1:5" x14ac:dyDescent="0.3">
      <c r="A1090">
        <v>8</v>
      </c>
      <c r="B1090">
        <v>10</v>
      </c>
      <c r="C1090">
        <v>2020</v>
      </c>
      <c r="D1090">
        <v>35.6</v>
      </c>
      <c r="E1090" s="2">
        <v>0.63670154540669355</v>
      </c>
    </row>
    <row r="1091" spans="1:5" x14ac:dyDescent="0.3">
      <c r="A1091">
        <v>8</v>
      </c>
      <c r="B1091">
        <v>10</v>
      </c>
      <c r="C1091">
        <v>2020</v>
      </c>
      <c r="D1091">
        <v>35.5</v>
      </c>
      <c r="E1091" s="2">
        <v>0.39371593869090848</v>
      </c>
    </row>
    <row r="1092" spans="1:5" x14ac:dyDescent="0.3">
      <c r="A1092">
        <v>9</v>
      </c>
      <c r="B1092">
        <v>10</v>
      </c>
      <c r="C1092">
        <v>2020</v>
      </c>
      <c r="D1092">
        <v>37.4</v>
      </c>
      <c r="E1092" s="2">
        <v>0.32411284200009016</v>
      </c>
    </row>
    <row r="1093" spans="1:5" x14ac:dyDescent="0.3">
      <c r="A1093">
        <v>9</v>
      </c>
      <c r="B1093">
        <v>10</v>
      </c>
      <c r="C1093">
        <v>2020</v>
      </c>
      <c r="D1093">
        <v>37.299999999999997</v>
      </c>
      <c r="E1093" s="2">
        <v>0.48193309333734713</v>
      </c>
    </row>
    <row r="1094" spans="1:5" x14ac:dyDescent="0.3">
      <c r="A1094">
        <v>9</v>
      </c>
      <c r="B1094">
        <v>10</v>
      </c>
      <c r="C1094">
        <v>2020</v>
      </c>
      <c r="D1094">
        <v>36.200000000000003</v>
      </c>
      <c r="E1094" s="2">
        <v>0.43108608828703332</v>
      </c>
    </row>
    <row r="1095" spans="1:5" x14ac:dyDescent="0.3">
      <c r="A1095">
        <v>9</v>
      </c>
      <c r="B1095">
        <v>10</v>
      </c>
      <c r="C1095">
        <v>2020</v>
      </c>
      <c r="D1095">
        <v>36.299999999999997</v>
      </c>
      <c r="E1095" s="2">
        <v>0.35031955686757588</v>
      </c>
    </row>
    <row r="1096" spans="1:5" x14ac:dyDescent="0.3">
      <c r="A1096">
        <v>9</v>
      </c>
      <c r="B1096">
        <v>10</v>
      </c>
      <c r="C1096">
        <v>2020</v>
      </c>
      <c r="D1096">
        <v>36.5</v>
      </c>
      <c r="E1096" s="2">
        <v>0.74884083418908154</v>
      </c>
    </row>
    <row r="1097" spans="1:5" x14ac:dyDescent="0.3">
      <c r="A1097">
        <v>9</v>
      </c>
      <c r="B1097">
        <v>10</v>
      </c>
      <c r="C1097">
        <v>2020</v>
      </c>
      <c r="D1097">
        <v>36.4</v>
      </c>
      <c r="E1097" s="2">
        <v>0.50692853387601733</v>
      </c>
    </row>
    <row r="1098" spans="1:5" x14ac:dyDescent="0.3">
      <c r="A1098">
        <v>9</v>
      </c>
      <c r="B1098">
        <v>10</v>
      </c>
      <c r="C1098">
        <v>2020</v>
      </c>
      <c r="D1098">
        <v>37.5</v>
      </c>
      <c r="E1098" s="2">
        <v>0.37171930326819058</v>
      </c>
    </row>
    <row r="1099" spans="1:5" x14ac:dyDescent="0.3">
      <c r="A1099">
        <v>9</v>
      </c>
      <c r="B1099">
        <v>10</v>
      </c>
      <c r="C1099">
        <v>2020</v>
      </c>
      <c r="D1099">
        <v>37.5</v>
      </c>
      <c r="E1099" s="2">
        <v>0.60342382051649435</v>
      </c>
    </row>
    <row r="1100" spans="1:5" x14ac:dyDescent="0.3">
      <c r="A1100">
        <v>9</v>
      </c>
      <c r="B1100">
        <v>10</v>
      </c>
      <c r="C1100">
        <v>2020</v>
      </c>
      <c r="D1100">
        <v>37.200000000000003</v>
      </c>
      <c r="E1100" s="2">
        <v>0.35679651716094057</v>
      </c>
    </row>
    <row r="1101" spans="1:5" x14ac:dyDescent="0.3">
      <c r="A1101">
        <v>9</v>
      </c>
      <c r="B1101">
        <v>10</v>
      </c>
      <c r="C1101">
        <v>2020</v>
      </c>
      <c r="D1101">
        <v>37</v>
      </c>
      <c r="E1101" s="2">
        <v>0.68387777942505912</v>
      </c>
    </row>
    <row r="1102" spans="1:5" x14ac:dyDescent="0.3">
      <c r="A1102">
        <v>9</v>
      </c>
      <c r="B1102">
        <v>10</v>
      </c>
      <c r="C1102">
        <v>2020</v>
      </c>
      <c r="D1102">
        <v>37</v>
      </c>
      <c r="E1102" s="2">
        <v>0.74532251518013704</v>
      </c>
    </row>
    <row r="1103" spans="1:5" x14ac:dyDescent="0.3">
      <c r="A1103">
        <v>9</v>
      </c>
      <c r="B1103">
        <v>10</v>
      </c>
      <c r="C1103">
        <v>2020</v>
      </c>
      <c r="D1103">
        <v>36.9</v>
      </c>
      <c r="E1103" s="2">
        <v>0.47501187102005493</v>
      </c>
    </row>
    <row r="1104" spans="1:5" x14ac:dyDescent="0.3">
      <c r="A1104">
        <v>9</v>
      </c>
      <c r="B1104">
        <v>10</v>
      </c>
      <c r="C1104">
        <v>2020</v>
      </c>
      <c r="D1104">
        <v>36.9</v>
      </c>
      <c r="E1104" s="2">
        <v>0.68866512699566451</v>
      </c>
    </row>
    <row r="1105" spans="1:5" x14ac:dyDescent="0.3">
      <c r="A1105">
        <v>9</v>
      </c>
      <c r="B1105">
        <v>10</v>
      </c>
      <c r="C1105">
        <v>2020</v>
      </c>
      <c r="D1105">
        <v>36.799999999999997</v>
      </c>
      <c r="E1105" s="2">
        <v>0.48072902711749615</v>
      </c>
    </row>
    <row r="1106" spans="1:5" x14ac:dyDescent="0.3">
      <c r="A1106">
        <v>9</v>
      </c>
      <c r="B1106">
        <v>10</v>
      </c>
      <c r="C1106">
        <v>2020</v>
      </c>
      <c r="D1106">
        <v>36.799999999999997</v>
      </c>
      <c r="E1106" s="2">
        <v>0.59840337213705297</v>
      </c>
    </row>
    <row r="1107" spans="1:5" x14ac:dyDescent="0.3">
      <c r="A1107">
        <v>9</v>
      </c>
      <c r="B1107">
        <v>10</v>
      </c>
      <c r="C1107">
        <v>2020</v>
      </c>
      <c r="D1107">
        <v>36.799999999999997</v>
      </c>
      <c r="E1107" s="2">
        <v>0.73670523019817402</v>
      </c>
    </row>
    <row r="1108" spans="1:5" x14ac:dyDescent="0.3">
      <c r="A1108">
        <v>9</v>
      </c>
      <c r="B1108">
        <v>10</v>
      </c>
      <c r="C1108">
        <v>2020</v>
      </c>
      <c r="D1108">
        <v>36.700000000000003</v>
      </c>
      <c r="E1108" s="2">
        <v>0.57118963086951879</v>
      </c>
    </row>
    <row r="1109" spans="1:5" x14ac:dyDescent="0.3">
      <c r="A1109">
        <v>9</v>
      </c>
      <c r="B1109">
        <v>10</v>
      </c>
      <c r="C1109">
        <v>2020</v>
      </c>
      <c r="D1109">
        <v>36.6</v>
      </c>
      <c r="E1109" s="2">
        <v>0.55571257843899224</v>
      </c>
    </row>
    <row r="1110" spans="1:5" x14ac:dyDescent="0.3">
      <c r="A1110">
        <v>9</v>
      </c>
      <c r="B1110">
        <v>10</v>
      </c>
      <c r="C1110">
        <v>2020</v>
      </c>
      <c r="D1110">
        <v>36.6</v>
      </c>
      <c r="E1110" s="2">
        <v>0.71970996308766</v>
      </c>
    </row>
    <row r="1111" spans="1:5" x14ac:dyDescent="0.3">
      <c r="A1111">
        <v>9</v>
      </c>
      <c r="B1111">
        <v>10</v>
      </c>
      <c r="C1111">
        <v>2020</v>
      </c>
      <c r="D1111">
        <v>36.4</v>
      </c>
      <c r="E1111" s="2">
        <v>0.68935904006001314</v>
      </c>
    </row>
    <row r="1112" spans="1:5" x14ac:dyDescent="0.3">
      <c r="A1112">
        <v>9</v>
      </c>
      <c r="B1112">
        <v>10</v>
      </c>
      <c r="C1112">
        <v>2020</v>
      </c>
      <c r="D1112">
        <v>36.299999999999997</v>
      </c>
      <c r="E1112" s="2">
        <v>0.50779583817259133</v>
      </c>
    </row>
    <row r="1113" spans="1:5" x14ac:dyDescent="0.3">
      <c r="A1113">
        <v>9</v>
      </c>
      <c r="B1113">
        <v>10</v>
      </c>
      <c r="C1113">
        <v>2020</v>
      </c>
      <c r="D1113">
        <v>36</v>
      </c>
      <c r="E1113" s="2">
        <v>0.69803445452381885</v>
      </c>
    </row>
    <row r="1114" spans="1:5" x14ac:dyDescent="0.3">
      <c r="A1114">
        <v>9</v>
      </c>
      <c r="B1114">
        <v>10</v>
      </c>
      <c r="C1114">
        <v>2020</v>
      </c>
      <c r="D1114">
        <v>35.9</v>
      </c>
      <c r="E1114" s="2">
        <v>0.43530439249672348</v>
      </c>
    </row>
    <row r="1115" spans="1:5" x14ac:dyDescent="0.3">
      <c r="A1115">
        <v>9</v>
      </c>
      <c r="B1115">
        <v>10</v>
      </c>
      <c r="C1115">
        <v>2020</v>
      </c>
      <c r="D1115">
        <v>35.799999999999997</v>
      </c>
      <c r="E1115" s="2">
        <v>0.58446775907311799</v>
      </c>
    </row>
    <row r="1116" spans="1:5" x14ac:dyDescent="0.3">
      <c r="A1116">
        <v>9</v>
      </c>
      <c r="B1116">
        <v>10</v>
      </c>
      <c r="C1116">
        <v>2020</v>
      </c>
      <c r="D1116">
        <v>35.700000000000003</v>
      </c>
      <c r="E1116" s="2">
        <v>0.67132414442378563</v>
      </c>
    </row>
    <row r="1117" spans="1:5" x14ac:dyDescent="0.3">
      <c r="A1117">
        <v>9</v>
      </c>
      <c r="B1117">
        <v>10</v>
      </c>
      <c r="C1117">
        <v>2020</v>
      </c>
      <c r="D1117">
        <v>35.700000000000003</v>
      </c>
      <c r="E1117" s="2">
        <v>0.42292148103463956</v>
      </c>
    </row>
    <row r="1118" spans="1:5" x14ac:dyDescent="0.3">
      <c r="A1118">
        <v>9</v>
      </c>
      <c r="B1118">
        <v>10</v>
      </c>
      <c r="C1118">
        <v>2020</v>
      </c>
      <c r="D1118">
        <v>35.6</v>
      </c>
      <c r="E1118" s="2">
        <v>0.50463385380645576</v>
      </c>
    </row>
    <row r="1119" spans="1:5" x14ac:dyDescent="0.3">
      <c r="A1119">
        <v>9</v>
      </c>
      <c r="B1119">
        <v>10</v>
      </c>
      <c r="C1119">
        <v>2020</v>
      </c>
      <c r="D1119">
        <v>35.5</v>
      </c>
      <c r="E1119" s="2">
        <v>0.57675309277159481</v>
      </c>
    </row>
    <row r="1120" spans="1:5" x14ac:dyDescent="0.3">
      <c r="A1120">
        <v>9</v>
      </c>
      <c r="B1120">
        <v>10</v>
      </c>
      <c r="C1120">
        <v>2020</v>
      </c>
      <c r="D1120">
        <v>35.5</v>
      </c>
      <c r="E1120" s="2">
        <v>0.70343894883814539</v>
      </c>
    </row>
    <row r="1121" spans="1:5" x14ac:dyDescent="0.3">
      <c r="A1121">
        <v>9</v>
      </c>
      <c r="B1121">
        <v>10</v>
      </c>
      <c r="C1121">
        <v>2020</v>
      </c>
      <c r="D1121">
        <v>35.5</v>
      </c>
      <c r="E1121" s="2">
        <v>0.69056996342647747</v>
      </c>
    </row>
    <row r="1122" spans="1:5" x14ac:dyDescent="0.3">
      <c r="A1122">
        <v>9</v>
      </c>
      <c r="B1122">
        <v>10</v>
      </c>
      <c r="C1122">
        <v>2020</v>
      </c>
      <c r="D1122">
        <v>35.5</v>
      </c>
      <c r="E1122" s="2">
        <v>0.45588497825807361</v>
      </c>
    </row>
    <row r="1123" spans="1:5" x14ac:dyDescent="0.3">
      <c r="A1123">
        <v>10</v>
      </c>
      <c r="B1123">
        <v>10</v>
      </c>
      <c r="C1123">
        <v>2020</v>
      </c>
      <c r="D1123">
        <v>36</v>
      </c>
      <c r="E1123" s="2">
        <v>0.66931950545371355</v>
      </c>
    </row>
    <row r="1124" spans="1:5" x14ac:dyDescent="0.3">
      <c r="A1124">
        <v>10</v>
      </c>
      <c r="B1124">
        <v>10</v>
      </c>
      <c r="C1124">
        <v>2020</v>
      </c>
      <c r="D1124">
        <v>36.9</v>
      </c>
      <c r="E1124" s="2">
        <v>0.74214801722159407</v>
      </c>
    </row>
    <row r="1125" spans="1:5" x14ac:dyDescent="0.3">
      <c r="A1125">
        <v>10</v>
      </c>
      <c r="B1125">
        <v>10</v>
      </c>
      <c r="C1125">
        <v>2020</v>
      </c>
      <c r="D1125">
        <v>37.5</v>
      </c>
      <c r="E1125" s="2">
        <v>0.72376683663054664</v>
      </c>
    </row>
    <row r="1126" spans="1:5" x14ac:dyDescent="0.3">
      <c r="A1126">
        <v>10</v>
      </c>
      <c r="B1126">
        <v>10</v>
      </c>
      <c r="C1126">
        <v>2020</v>
      </c>
      <c r="D1126">
        <v>37.4</v>
      </c>
      <c r="E1126" s="2">
        <v>0.44417603915971404</v>
      </c>
    </row>
    <row r="1127" spans="1:5" x14ac:dyDescent="0.3">
      <c r="A1127">
        <v>10</v>
      </c>
      <c r="B1127">
        <v>10</v>
      </c>
      <c r="C1127">
        <v>2020</v>
      </c>
      <c r="D1127">
        <v>37.4</v>
      </c>
      <c r="E1127" s="2">
        <v>0.50923602519760014</v>
      </c>
    </row>
    <row r="1128" spans="1:5" x14ac:dyDescent="0.3">
      <c r="A1128">
        <v>10</v>
      </c>
      <c r="B1128">
        <v>10</v>
      </c>
      <c r="C1128">
        <v>2020</v>
      </c>
      <c r="D1128">
        <v>37.299999999999997</v>
      </c>
      <c r="E1128" s="2">
        <v>0.72005536460534258</v>
      </c>
    </row>
    <row r="1129" spans="1:5" x14ac:dyDescent="0.3">
      <c r="A1129">
        <v>10</v>
      </c>
      <c r="B1129">
        <v>10</v>
      </c>
      <c r="C1129">
        <v>2020</v>
      </c>
      <c r="D1129">
        <v>37.1</v>
      </c>
      <c r="E1129" s="2">
        <v>0.68775103412488126</v>
      </c>
    </row>
    <row r="1130" spans="1:5" x14ac:dyDescent="0.3">
      <c r="A1130">
        <v>10</v>
      </c>
      <c r="B1130">
        <v>10</v>
      </c>
      <c r="C1130">
        <v>2020</v>
      </c>
      <c r="D1130">
        <v>37.1</v>
      </c>
      <c r="E1130" s="2">
        <v>0.30666909556840866</v>
      </c>
    </row>
    <row r="1131" spans="1:5" x14ac:dyDescent="0.3">
      <c r="A1131">
        <v>10</v>
      </c>
      <c r="B1131">
        <v>10</v>
      </c>
      <c r="C1131">
        <v>2020</v>
      </c>
      <c r="D1131">
        <v>37.1</v>
      </c>
      <c r="E1131" s="2">
        <v>0.66977960300771366</v>
      </c>
    </row>
    <row r="1132" spans="1:5" x14ac:dyDescent="0.3">
      <c r="A1132">
        <v>10</v>
      </c>
      <c r="B1132">
        <v>10</v>
      </c>
      <c r="C1132">
        <v>2020</v>
      </c>
      <c r="D1132">
        <v>37</v>
      </c>
      <c r="E1132" s="2">
        <v>0.44209142038828597</v>
      </c>
    </row>
    <row r="1133" spans="1:5" x14ac:dyDescent="0.3">
      <c r="A1133">
        <v>10</v>
      </c>
      <c r="B1133">
        <v>10</v>
      </c>
      <c r="C1133">
        <v>2020</v>
      </c>
      <c r="D1133">
        <v>36.9</v>
      </c>
      <c r="E1133" s="2">
        <v>0.4960349129959869</v>
      </c>
    </row>
    <row r="1134" spans="1:5" x14ac:dyDescent="0.3">
      <c r="A1134">
        <v>10</v>
      </c>
      <c r="B1134">
        <v>10</v>
      </c>
      <c r="C1134">
        <v>2020</v>
      </c>
      <c r="D1134">
        <v>36.9</v>
      </c>
      <c r="E1134" s="2">
        <v>0.38585927293621347</v>
      </c>
    </row>
    <row r="1135" spans="1:5" x14ac:dyDescent="0.3">
      <c r="A1135">
        <v>10</v>
      </c>
      <c r="B1135">
        <v>10</v>
      </c>
      <c r="C1135">
        <v>2020</v>
      </c>
      <c r="D1135">
        <v>36.799999999999997</v>
      </c>
      <c r="E1135" s="2">
        <v>0.41011832567864415</v>
      </c>
    </row>
    <row r="1136" spans="1:5" x14ac:dyDescent="0.3">
      <c r="A1136">
        <v>10</v>
      </c>
      <c r="B1136">
        <v>10</v>
      </c>
      <c r="C1136">
        <v>2020</v>
      </c>
      <c r="D1136">
        <v>36.799999999999997</v>
      </c>
      <c r="E1136" s="2">
        <v>0.43954069572394844</v>
      </c>
    </row>
    <row r="1137" spans="1:5" x14ac:dyDescent="0.3">
      <c r="A1137">
        <v>10</v>
      </c>
      <c r="B1137">
        <v>10</v>
      </c>
      <c r="C1137">
        <v>2020</v>
      </c>
      <c r="D1137">
        <v>36.6</v>
      </c>
      <c r="E1137" s="2">
        <v>0.3336495557543333</v>
      </c>
    </row>
    <row r="1138" spans="1:5" x14ac:dyDescent="0.3">
      <c r="A1138">
        <v>10</v>
      </c>
      <c r="B1138">
        <v>10</v>
      </c>
      <c r="C1138">
        <v>2020</v>
      </c>
      <c r="D1138">
        <v>36.5</v>
      </c>
      <c r="E1138" s="2">
        <v>0.57215072329685457</v>
      </c>
    </row>
    <row r="1139" spans="1:5" x14ac:dyDescent="0.3">
      <c r="A1139">
        <v>10</v>
      </c>
      <c r="B1139">
        <v>10</v>
      </c>
      <c r="C1139">
        <v>2020</v>
      </c>
      <c r="D1139">
        <v>36.4</v>
      </c>
      <c r="E1139" s="2">
        <v>0.36893830710181147</v>
      </c>
    </row>
    <row r="1140" spans="1:5" x14ac:dyDescent="0.3">
      <c r="A1140">
        <v>10</v>
      </c>
      <c r="B1140">
        <v>10</v>
      </c>
      <c r="C1140">
        <v>2020</v>
      </c>
      <c r="D1140">
        <v>36.4</v>
      </c>
      <c r="E1140" s="2">
        <v>0.63994344610499787</v>
      </c>
    </row>
    <row r="1141" spans="1:5" x14ac:dyDescent="0.3">
      <c r="A1141">
        <v>10</v>
      </c>
      <c r="B1141">
        <v>10</v>
      </c>
      <c r="C1141">
        <v>2020</v>
      </c>
      <c r="D1141">
        <v>36.299999999999997</v>
      </c>
      <c r="E1141" s="2">
        <v>0.53163049955532427</v>
      </c>
    </row>
    <row r="1142" spans="1:5" x14ac:dyDescent="0.3">
      <c r="A1142">
        <v>10</v>
      </c>
      <c r="B1142">
        <v>10</v>
      </c>
      <c r="C1142">
        <v>2020</v>
      </c>
      <c r="D1142">
        <v>36.1</v>
      </c>
      <c r="E1142" s="2">
        <v>0.30568690565566375</v>
      </c>
    </row>
    <row r="1143" spans="1:5" x14ac:dyDescent="0.3">
      <c r="A1143">
        <v>10</v>
      </c>
      <c r="B1143">
        <v>10</v>
      </c>
      <c r="C1143">
        <v>2020</v>
      </c>
      <c r="D1143">
        <v>36.1</v>
      </c>
      <c r="E1143" s="2">
        <v>0.50163094594832458</v>
      </c>
    </row>
    <row r="1144" spans="1:5" x14ac:dyDescent="0.3">
      <c r="A1144">
        <v>10</v>
      </c>
      <c r="B1144">
        <v>10</v>
      </c>
      <c r="C1144">
        <v>2020</v>
      </c>
      <c r="D1144">
        <v>35.799999999999997</v>
      </c>
      <c r="E1144" s="2">
        <v>0.37021234483885845</v>
      </c>
    </row>
    <row r="1145" spans="1:5" x14ac:dyDescent="0.3">
      <c r="A1145">
        <v>10</v>
      </c>
      <c r="B1145">
        <v>10</v>
      </c>
      <c r="C1145">
        <v>2020</v>
      </c>
      <c r="D1145">
        <v>35.799999999999997</v>
      </c>
      <c r="E1145" s="2">
        <v>0.31899038044669636</v>
      </c>
    </row>
    <row r="1146" spans="1:5" x14ac:dyDescent="0.3">
      <c r="A1146">
        <v>10</v>
      </c>
      <c r="B1146">
        <v>10</v>
      </c>
      <c r="C1146">
        <v>2020</v>
      </c>
      <c r="D1146">
        <v>35.799999999999997</v>
      </c>
      <c r="E1146" s="2">
        <v>0.57909998679269392</v>
      </c>
    </row>
    <row r="1147" spans="1:5" x14ac:dyDescent="0.3">
      <c r="A1147">
        <v>10</v>
      </c>
      <c r="B1147">
        <v>10</v>
      </c>
      <c r="C1147">
        <v>2020</v>
      </c>
      <c r="D1147">
        <v>35.6</v>
      </c>
      <c r="E1147" s="2">
        <v>0.50964441511227054</v>
      </c>
    </row>
    <row r="1148" spans="1:5" x14ac:dyDescent="0.3">
      <c r="A1148">
        <v>10</v>
      </c>
      <c r="B1148">
        <v>10</v>
      </c>
      <c r="C1148">
        <v>2020</v>
      </c>
      <c r="D1148">
        <v>35.5</v>
      </c>
      <c r="E1148" s="2">
        <v>0.50170018498723357</v>
      </c>
    </row>
    <row r="1149" spans="1:5" x14ac:dyDescent="0.3">
      <c r="A1149">
        <v>11</v>
      </c>
      <c r="B1149">
        <v>10</v>
      </c>
      <c r="C1149">
        <v>2020</v>
      </c>
      <c r="D1149">
        <v>36</v>
      </c>
      <c r="E1149" s="2">
        <v>0.60223795185629414</v>
      </c>
    </row>
    <row r="1150" spans="1:5" x14ac:dyDescent="0.3">
      <c r="A1150">
        <v>11</v>
      </c>
      <c r="B1150">
        <v>10</v>
      </c>
      <c r="C1150">
        <v>2020</v>
      </c>
      <c r="D1150">
        <v>37.299999999999997</v>
      </c>
      <c r="E1150" s="2">
        <v>0.6879734264475954</v>
      </c>
    </row>
    <row r="1151" spans="1:5" x14ac:dyDescent="0.3">
      <c r="A1151">
        <v>11</v>
      </c>
      <c r="B1151">
        <v>10</v>
      </c>
      <c r="C1151">
        <v>2020</v>
      </c>
      <c r="D1151">
        <v>37.4</v>
      </c>
      <c r="E1151" s="2">
        <v>0.37662478906890978</v>
      </c>
    </row>
    <row r="1152" spans="1:5" x14ac:dyDescent="0.3">
      <c r="A1152">
        <v>11</v>
      </c>
      <c r="B1152">
        <v>10</v>
      </c>
      <c r="C1152">
        <v>2020</v>
      </c>
      <c r="D1152">
        <v>36.9</v>
      </c>
      <c r="E1152" s="2">
        <v>0.35350330259336399</v>
      </c>
    </row>
    <row r="1153" spans="1:5" x14ac:dyDescent="0.3">
      <c r="A1153">
        <v>11</v>
      </c>
      <c r="B1153">
        <v>10</v>
      </c>
      <c r="C1153">
        <v>2020</v>
      </c>
      <c r="D1153">
        <v>36.9</v>
      </c>
      <c r="E1153" s="2">
        <v>0.44444357887674013</v>
      </c>
    </row>
    <row r="1154" spans="1:5" x14ac:dyDescent="0.3">
      <c r="A1154">
        <v>11</v>
      </c>
      <c r="B1154">
        <v>10</v>
      </c>
      <c r="C1154">
        <v>2020</v>
      </c>
      <c r="D1154">
        <v>37.1</v>
      </c>
      <c r="E1154" s="2">
        <v>0.51567185873360755</v>
      </c>
    </row>
    <row r="1155" spans="1:5" x14ac:dyDescent="0.3">
      <c r="A1155">
        <v>11</v>
      </c>
      <c r="B1155">
        <v>10</v>
      </c>
      <c r="C1155">
        <v>2020</v>
      </c>
      <c r="D1155">
        <v>37.4</v>
      </c>
      <c r="E1155" s="2">
        <v>0.68493358792957038</v>
      </c>
    </row>
    <row r="1156" spans="1:5" x14ac:dyDescent="0.3">
      <c r="A1156">
        <v>11</v>
      </c>
      <c r="B1156">
        <v>10</v>
      </c>
      <c r="C1156">
        <v>2020</v>
      </c>
      <c r="D1156">
        <v>37.4</v>
      </c>
      <c r="E1156" s="2">
        <v>0.32696306154047161</v>
      </c>
    </row>
    <row r="1157" spans="1:5" x14ac:dyDescent="0.3">
      <c r="A1157">
        <v>11</v>
      </c>
      <c r="B1157">
        <v>10</v>
      </c>
      <c r="C1157">
        <v>2020</v>
      </c>
      <c r="D1157">
        <v>37.299999999999997</v>
      </c>
      <c r="E1157" s="2">
        <v>0.72122879117814087</v>
      </c>
    </row>
    <row r="1158" spans="1:5" x14ac:dyDescent="0.3">
      <c r="A1158">
        <v>11</v>
      </c>
      <c r="B1158">
        <v>10</v>
      </c>
      <c r="C1158">
        <v>2020</v>
      </c>
      <c r="D1158">
        <v>37.200000000000003</v>
      </c>
      <c r="E1158" s="2">
        <v>0.33998106755675084</v>
      </c>
    </row>
    <row r="1159" spans="1:5" x14ac:dyDescent="0.3">
      <c r="A1159">
        <v>11</v>
      </c>
      <c r="B1159">
        <v>10</v>
      </c>
      <c r="C1159">
        <v>2020</v>
      </c>
      <c r="D1159">
        <v>37</v>
      </c>
      <c r="E1159" s="2">
        <v>0.4386430240283587</v>
      </c>
    </row>
    <row r="1160" spans="1:5" x14ac:dyDescent="0.3">
      <c r="A1160">
        <v>11</v>
      </c>
      <c r="B1160">
        <v>10</v>
      </c>
      <c r="C1160">
        <v>2020</v>
      </c>
      <c r="D1160">
        <v>36.9</v>
      </c>
      <c r="E1160" s="2">
        <v>0.53827595724558563</v>
      </c>
    </row>
    <row r="1161" spans="1:5" x14ac:dyDescent="0.3">
      <c r="A1161">
        <v>11</v>
      </c>
      <c r="B1161">
        <v>10</v>
      </c>
      <c r="C1161">
        <v>2020</v>
      </c>
      <c r="D1161">
        <v>36.799999999999997</v>
      </c>
      <c r="E1161" s="2">
        <v>0.66690881195416474</v>
      </c>
    </row>
    <row r="1162" spans="1:5" x14ac:dyDescent="0.3">
      <c r="A1162">
        <v>11</v>
      </c>
      <c r="B1162">
        <v>10</v>
      </c>
      <c r="C1162">
        <v>2020</v>
      </c>
      <c r="D1162">
        <v>36.700000000000003</v>
      </c>
      <c r="E1162" s="2">
        <v>0.34724357619603646</v>
      </c>
    </row>
    <row r="1163" spans="1:5" x14ac:dyDescent="0.3">
      <c r="A1163">
        <v>11</v>
      </c>
      <c r="B1163">
        <v>10</v>
      </c>
      <c r="C1163">
        <v>2020</v>
      </c>
      <c r="D1163">
        <v>36.700000000000003</v>
      </c>
      <c r="E1163" s="2">
        <v>0.74596624013516633</v>
      </c>
    </row>
    <row r="1164" spans="1:5" x14ac:dyDescent="0.3">
      <c r="A1164">
        <v>11</v>
      </c>
      <c r="B1164">
        <v>10</v>
      </c>
      <c r="C1164">
        <v>2020</v>
      </c>
      <c r="D1164">
        <v>36</v>
      </c>
      <c r="E1164" s="2">
        <v>0.59857488557696792</v>
      </c>
    </row>
    <row r="1165" spans="1:5" x14ac:dyDescent="0.3">
      <c r="A1165">
        <v>11</v>
      </c>
      <c r="B1165">
        <v>10</v>
      </c>
      <c r="C1165">
        <v>2020</v>
      </c>
      <c r="D1165">
        <v>35.9</v>
      </c>
      <c r="E1165" s="2">
        <v>0.45525033389830938</v>
      </c>
    </row>
    <row r="1166" spans="1:5" x14ac:dyDescent="0.3">
      <c r="A1166">
        <v>11</v>
      </c>
      <c r="B1166">
        <v>10</v>
      </c>
      <c r="C1166">
        <v>2020</v>
      </c>
      <c r="D1166">
        <v>35.799999999999997</v>
      </c>
      <c r="E1166" s="2">
        <v>0.74793816069560437</v>
      </c>
    </row>
    <row r="1167" spans="1:5" x14ac:dyDescent="0.3">
      <c r="A1167">
        <v>11</v>
      </c>
      <c r="B1167">
        <v>10</v>
      </c>
      <c r="C1167">
        <v>2020</v>
      </c>
      <c r="D1167">
        <v>35.5</v>
      </c>
      <c r="E1167" s="2">
        <v>0.56850291574487111</v>
      </c>
    </row>
    <row r="1168" spans="1:5" x14ac:dyDescent="0.3">
      <c r="A1168">
        <v>12</v>
      </c>
      <c r="B1168">
        <v>10</v>
      </c>
      <c r="C1168">
        <v>2020</v>
      </c>
      <c r="D1168">
        <v>36</v>
      </c>
      <c r="E1168" s="2">
        <v>0.74709760968839389</v>
      </c>
    </row>
    <row r="1169" spans="1:5" x14ac:dyDescent="0.3">
      <c r="A1169">
        <v>12</v>
      </c>
      <c r="B1169">
        <v>10</v>
      </c>
      <c r="C1169">
        <v>2020</v>
      </c>
      <c r="D1169">
        <v>36.5</v>
      </c>
      <c r="E1169" s="2">
        <v>0.47383916583318281</v>
      </c>
    </row>
    <row r="1170" spans="1:5" x14ac:dyDescent="0.3">
      <c r="A1170">
        <v>12</v>
      </c>
      <c r="B1170">
        <v>10</v>
      </c>
      <c r="C1170">
        <v>2020</v>
      </c>
      <c r="D1170">
        <v>36.9</v>
      </c>
      <c r="E1170" s="2">
        <v>0.41047541556993827</v>
      </c>
    </row>
    <row r="1171" spans="1:5" x14ac:dyDescent="0.3">
      <c r="A1171">
        <v>12</v>
      </c>
      <c r="B1171">
        <v>10</v>
      </c>
      <c r="C1171">
        <v>2020</v>
      </c>
      <c r="D1171">
        <v>37.299999999999997</v>
      </c>
      <c r="E1171" s="2">
        <v>0.53440728965862982</v>
      </c>
    </row>
    <row r="1172" spans="1:5" x14ac:dyDescent="0.3">
      <c r="A1172">
        <v>12</v>
      </c>
      <c r="B1172">
        <v>10</v>
      </c>
      <c r="C1172">
        <v>2020</v>
      </c>
      <c r="D1172">
        <v>37</v>
      </c>
      <c r="E1172" s="2">
        <v>0.63985013298083493</v>
      </c>
    </row>
    <row r="1173" spans="1:5" x14ac:dyDescent="0.3">
      <c r="A1173">
        <v>12</v>
      </c>
      <c r="B1173">
        <v>10</v>
      </c>
      <c r="C1173">
        <v>2020</v>
      </c>
      <c r="D1173">
        <v>38.1</v>
      </c>
      <c r="E1173" s="2">
        <v>0.35432538439083994</v>
      </c>
    </row>
    <row r="1174" spans="1:5" x14ac:dyDescent="0.3">
      <c r="A1174">
        <v>12</v>
      </c>
      <c r="B1174">
        <v>10</v>
      </c>
      <c r="C1174">
        <v>2020</v>
      </c>
      <c r="D1174">
        <v>38</v>
      </c>
      <c r="E1174" s="2">
        <v>0.68496569530743667</v>
      </c>
    </row>
    <row r="1175" spans="1:5" x14ac:dyDescent="0.3">
      <c r="A1175">
        <v>12</v>
      </c>
      <c r="B1175">
        <v>10</v>
      </c>
      <c r="C1175">
        <v>2020</v>
      </c>
      <c r="D1175">
        <v>38</v>
      </c>
      <c r="E1175" s="2">
        <v>0.58453080791624745</v>
      </c>
    </row>
    <row r="1176" spans="1:5" x14ac:dyDescent="0.3">
      <c r="A1176">
        <v>12</v>
      </c>
      <c r="B1176">
        <v>10</v>
      </c>
      <c r="C1176">
        <v>2020</v>
      </c>
      <c r="D1176">
        <v>37.200000000000003</v>
      </c>
      <c r="E1176" s="2">
        <v>0.71447540231791318</v>
      </c>
    </row>
    <row r="1177" spans="1:5" x14ac:dyDescent="0.3">
      <c r="A1177">
        <v>12</v>
      </c>
      <c r="B1177">
        <v>10</v>
      </c>
      <c r="C1177">
        <v>2020</v>
      </c>
      <c r="D1177">
        <v>36.200000000000003</v>
      </c>
      <c r="E1177" s="2">
        <v>0.45922673572066941</v>
      </c>
    </row>
    <row r="1178" spans="1:5" x14ac:dyDescent="0.3">
      <c r="A1178">
        <v>12</v>
      </c>
      <c r="B1178">
        <v>10</v>
      </c>
      <c r="C1178">
        <v>2020</v>
      </c>
      <c r="D1178">
        <v>36.9</v>
      </c>
      <c r="E1178" s="2">
        <v>0.72243080698267303</v>
      </c>
    </row>
    <row r="1179" spans="1:5" x14ac:dyDescent="0.3">
      <c r="A1179">
        <v>12</v>
      </c>
      <c r="B1179">
        <v>10</v>
      </c>
      <c r="C1179">
        <v>2020</v>
      </c>
      <c r="D1179">
        <v>37.1</v>
      </c>
      <c r="E1179" s="2">
        <v>0.72053825404100491</v>
      </c>
    </row>
    <row r="1180" spans="1:5" x14ac:dyDescent="0.3">
      <c r="A1180">
        <v>12</v>
      </c>
      <c r="B1180">
        <v>10</v>
      </c>
      <c r="C1180">
        <v>2020</v>
      </c>
      <c r="D1180">
        <v>37.6</v>
      </c>
      <c r="E1180" s="2">
        <v>0.56703853219698608</v>
      </c>
    </row>
    <row r="1181" spans="1:5" x14ac:dyDescent="0.3">
      <c r="A1181">
        <v>12</v>
      </c>
      <c r="B1181">
        <v>10</v>
      </c>
      <c r="C1181">
        <v>2020</v>
      </c>
      <c r="D1181">
        <v>37.5</v>
      </c>
      <c r="E1181" s="2">
        <v>0.63321482999711576</v>
      </c>
    </row>
    <row r="1182" spans="1:5" x14ac:dyDescent="0.3">
      <c r="A1182">
        <v>12</v>
      </c>
      <c r="B1182">
        <v>10</v>
      </c>
      <c r="C1182">
        <v>2020</v>
      </c>
      <c r="D1182">
        <v>36</v>
      </c>
      <c r="E1182" s="2">
        <v>0.51012047850517916</v>
      </c>
    </row>
    <row r="1183" spans="1:5" x14ac:dyDescent="0.3">
      <c r="A1183">
        <v>12</v>
      </c>
      <c r="B1183">
        <v>10</v>
      </c>
      <c r="C1183">
        <v>2020</v>
      </c>
      <c r="D1183">
        <v>37.4</v>
      </c>
      <c r="E1183" s="2">
        <v>0.47615447024660151</v>
      </c>
    </row>
    <row r="1184" spans="1:5" x14ac:dyDescent="0.3">
      <c r="A1184">
        <v>12</v>
      </c>
      <c r="B1184">
        <v>10</v>
      </c>
      <c r="C1184">
        <v>2020</v>
      </c>
      <c r="D1184">
        <v>37.299999999999997</v>
      </c>
      <c r="E1184" s="2">
        <v>0.33492978268741586</v>
      </c>
    </row>
    <row r="1185" spans="1:5" x14ac:dyDescent="0.3">
      <c r="A1185">
        <v>12</v>
      </c>
      <c r="B1185">
        <v>10</v>
      </c>
      <c r="C1185">
        <v>2020</v>
      </c>
      <c r="D1185">
        <v>37.1</v>
      </c>
      <c r="E1185" s="2">
        <v>0.74205908624218886</v>
      </c>
    </row>
    <row r="1186" spans="1:5" x14ac:dyDescent="0.3">
      <c r="A1186">
        <v>12</v>
      </c>
      <c r="B1186">
        <v>10</v>
      </c>
      <c r="C1186">
        <v>2020</v>
      </c>
      <c r="D1186">
        <v>37</v>
      </c>
      <c r="E1186" s="2">
        <v>0.71016844074249519</v>
      </c>
    </row>
    <row r="1187" spans="1:5" x14ac:dyDescent="0.3">
      <c r="A1187">
        <v>12</v>
      </c>
      <c r="B1187">
        <v>10</v>
      </c>
      <c r="C1187">
        <v>2020</v>
      </c>
      <c r="D1187">
        <v>37</v>
      </c>
      <c r="E1187" s="2">
        <v>0.71652238932574686</v>
      </c>
    </row>
    <row r="1188" spans="1:5" x14ac:dyDescent="0.3">
      <c r="A1188">
        <v>12</v>
      </c>
      <c r="B1188">
        <v>10</v>
      </c>
      <c r="C1188">
        <v>2020</v>
      </c>
      <c r="D1188">
        <v>36.799999999999997</v>
      </c>
      <c r="E1188" s="2">
        <v>0.63231442797258963</v>
      </c>
    </row>
    <row r="1189" spans="1:5" x14ac:dyDescent="0.3">
      <c r="A1189">
        <v>12</v>
      </c>
      <c r="B1189">
        <v>10</v>
      </c>
      <c r="C1189">
        <v>2020</v>
      </c>
      <c r="D1189">
        <v>36.4</v>
      </c>
      <c r="E1189" s="2">
        <v>0.69501919654979671</v>
      </c>
    </row>
    <row r="1190" spans="1:5" x14ac:dyDescent="0.3">
      <c r="A1190">
        <v>12</v>
      </c>
      <c r="B1190">
        <v>10</v>
      </c>
      <c r="C1190">
        <v>2020</v>
      </c>
      <c r="D1190">
        <v>36.5</v>
      </c>
      <c r="E1190" s="2">
        <v>0.69973549188447559</v>
      </c>
    </row>
    <row r="1191" spans="1:5" x14ac:dyDescent="0.3">
      <c r="A1191">
        <v>12</v>
      </c>
      <c r="B1191">
        <v>10</v>
      </c>
      <c r="C1191">
        <v>2020</v>
      </c>
      <c r="D1191">
        <v>36.4</v>
      </c>
      <c r="E1191" s="2">
        <v>0.30715925544767569</v>
      </c>
    </row>
    <row r="1192" spans="1:5" x14ac:dyDescent="0.3">
      <c r="A1192">
        <v>12</v>
      </c>
      <c r="B1192">
        <v>10</v>
      </c>
      <c r="C1192">
        <v>2020</v>
      </c>
      <c r="D1192">
        <v>36.299999999999997</v>
      </c>
      <c r="E1192" s="2">
        <v>0.58186173858957924</v>
      </c>
    </row>
    <row r="1193" spans="1:5" x14ac:dyDescent="0.3">
      <c r="A1193">
        <v>12</v>
      </c>
      <c r="B1193">
        <v>10</v>
      </c>
      <c r="C1193">
        <v>2020</v>
      </c>
      <c r="D1193">
        <v>36.299999999999997</v>
      </c>
      <c r="E1193" s="2">
        <v>0.73170520535958028</v>
      </c>
    </row>
    <row r="1194" spans="1:5" x14ac:dyDescent="0.3">
      <c r="A1194">
        <v>12</v>
      </c>
      <c r="B1194">
        <v>10</v>
      </c>
      <c r="C1194">
        <v>2020</v>
      </c>
      <c r="D1194">
        <v>36.200000000000003</v>
      </c>
      <c r="E1194" s="2">
        <v>0.34127029377532137</v>
      </c>
    </row>
    <row r="1195" spans="1:5" x14ac:dyDescent="0.3">
      <c r="A1195">
        <v>12</v>
      </c>
      <c r="B1195">
        <v>10</v>
      </c>
      <c r="C1195">
        <v>2020</v>
      </c>
      <c r="D1195">
        <v>36.1</v>
      </c>
      <c r="E1195" s="2">
        <v>0.66735173230077693</v>
      </c>
    </row>
    <row r="1196" spans="1:5" x14ac:dyDescent="0.3">
      <c r="A1196">
        <v>12</v>
      </c>
      <c r="B1196">
        <v>10</v>
      </c>
      <c r="C1196">
        <v>2020</v>
      </c>
      <c r="D1196">
        <v>36</v>
      </c>
      <c r="E1196" s="2">
        <v>0.40884638082793096</v>
      </c>
    </row>
    <row r="1197" spans="1:5" x14ac:dyDescent="0.3">
      <c r="A1197">
        <v>12</v>
      </c>
      <c r="B1197">
        <v>10</v>
      </c>
      <c r="C1197">
        <v>2020</v>
      </c>
      <c r="D1197">
        <v>35.9</v>
      </c>
      <c r="E1197" s="2">
        <v>0.31352209322381602</v>
      </c>
    </row>
    <row r="1198" spans="1:5" x14ac:dyDescent="0.3">
      <c r="A1198">
        <v>12</v>
      </c>
      <c r="B1198">
        <v>10</v>
      </c>
      <c r="C1198">
        <v>2020</v>
      </c>
      <c r="D1198">
        <v>35.799999999999997</v>
      </c>
      <c r="E1198" s="2">
        <v>0.49699970679395827</v>
      </c>
    </row>
    <row r="1199" spans="1:5" x14ac:dyDescent="0.3">
      <c r="A1199">
        <v>12</v>
      </c>
      <c r="B1199">
        <v>10</v>
      </c>
      <c r="C1199">
        <v>2020</v>
      </c>
      <c r="D1199">
        <v>35.6</v>
      </c>
      <c r="E1199" s="2">
        <v>0.65252686235399482</v>
      </c>
    </row>
    <row r="1200" spans="1:5" x14ac:dyDescent="0.3">
      <c r="A1200">
        <v>13</v>
      </c>
      <c r="B1200">
        <v>10</v>
      </c>
      <c r="C1200">
        <v>2020</v>
      </c>
      <c r="D1200">
        <v>38.4</v>
      </c>
      <c r="E1200" s="2">
        <v>0.3000816277777214</v>
      </c>
    </row>
    <row r="1201" spans="1:5" x14ac:dyDescent="0.3">
      <c r="A1201">
        <v>13</v>
      </c>
      <c r="B1201">
        <v>10</v>
      </c>
      <c r="C1201">
        <v>2020</v>
      </c>
      <c r="D1201">
        <v>38.1</v>
      </c>
      <c r="E1201" s="2">
        <v>0.53202707547801154</v>
      </c>
    </row>
    <row r="1202" spans="1:5" x14ac:dyDescent="0.3">
      <c r="A1202">
        <v>13</v>
      </c>
      <c r="B1202">
        <v>10</v>
      </c>
      <c r="C1202">
        <v>2020</v>
      </c>
      <c r="D1202">
        <v>37.5</v>
      </c>
      <c r="E1202" s="2">
        <v>0.53775725828191034</v>
      </c>
    </row>
    <row r="1203" spans="1:5" x14ac:dyDescent="0.3">
      <c r="A1203">
        <v>13</v>
      </c>
      <c r="B1203">
        <v>10</v>
      </c>
      <c r="C1203">
        <v>2020</v>
      </c>
      <c r="D1203">
        <v>36.4</v>
      </c>
      <c r="E1203" s="2">
        <v>0.35519905843510591</v>
      </c>
    </row>
    <row r="1204" spans="1:5" x14ac:dyDescent="0.3">
      <c r="A1204">
        <v>13</v>
      </c>
      <c r="B1204">
        <v>10</v>
      </c>
      <c r="C1204">
        <v>2020</v>
      </c>
      <c r="D1204">
        <v>36</v>
      </c>
      <c r="E1204" s="2">
        <v>0.30188017953447099</v>
      </c>
    </row>
    <row r="1205" spans="1:5" x14ac:dyDescent="0.3">
      <c r="A1205">
        <v>13</v>
      </c>
      <c r="B1205">
        <v>10</v>
      </c>
      <c r="C1205">
        <v>2020</v>
      </c>
      <c r="D1205">
        <v>36.9</v>
      </c>
      <c r="E1205" s="2">
        <v>0.33118331506743387</v>
      </c>
    </row>
    <row r="1206" spans="1:5" x14ac:dyDescent="0.3">
      <c r="A1206">
        <v>13</v>
      </c>
      <c r="B1206">
        <v>10</v>
      </c>
      <c r="C1206">
        <v>2020</v>
      </c>
      <c r="D1206">
        <v>36.9</v>
      </c>
      <c r="E1206" s="2">
        <v>0.65563546179913035</v>
      </c>
    </row>
    <row r="1207" spans="1:5" x14ac:dyDescent="0.3">
      <c r="A1207">
        <v>13</v>
      </c>
      <c r="B1207">
        <v>10</v>
      </c>
      <c r="C1207">
        <v>2020</v>
      </c>
      <c r="D1207">
        <v>37.4</v>
      </c>
      <c r="E1207" s="2">
        <v>0.484441015963399</v>
      </c>
    </row>
    <row r="1208" spans="1:5" x14ac:dyDescent="0.3">
      <c r="A1208">
        <v>13</v>
      </c>
      <c r="B1208">
        <v>10</v>
      </c>
      <c r="C1208">
        <v>2020</v>
      </c>
      <c r="D1208">
        <v>37.5</v>
      </c>
      <c r="E1208" s="2">
        <v>0.43252883257503205</v>
      </c>
    </row>
    <row r="1209" spans="1:5" x14ac:dyDescent="0.3">
      <c r="A1209">
        <v>13</v>
      </c>
      <c r="B1209">
        <v>10</v>
      </c>
      <c r="C1209">
        <v>2020</v>
      </c>
      <c r="D1209">
        <v>36.700000000000003</v>
      </c>
      <c r="E1209" s="2">
        <v>0.50266333391336315</v>
      </c>
    </row>
    <row r="1210" spans="1:5" x14ac:dyDescent="0.3">
      <c r="A1210">
        <v>13</v>
      </c>
      <c r="B1210">
        <v>10</v>
      </c>
      <c r="C1210">
        <v>2020</v>
      </c>
      <c r="D1210">
        <v>37.299999999999997</v>
      </c>
      <c r="E1210" s="2">
        <v>0.50824391442980765</v>
      </c>
    </row>
    <row r="1211" spans="1:5" x14ac:dyDescent="0.3">
      <c r="A1211">
        <v>13</v>
      </c>
      <c r="B1211">
        <v>10</v>
      </c>
      <c r="C1211">
        <v>2020</v>
      </c>
      <c r="D1211">
        <v>37.200000000000003</v>
      </c>
      <c r="E1211" s="2">
        <v>0.53088626675000983</v>
      </c>
    </row>
    <row r="1212" spans="1:5" x14ac:dyDescent="0.3">
      <c r="A1212">
        <v>13</v>
      </c>
      <c r="B1212">
        <v>10</v>
      </c>
      <c r="C1212">
        <v>2020</v>
      </c>
      <c r="D1212">
        <v>37</v>
      </c>
      <c r="E1212" s="2">
        <v>0.66758631531880253</v>
      </c>
    </row>
    <row r="1213" spans="1:5" x14ac:dyDescent="0.3">
      <c r="A1213">
        <v>13</v>
      </c>
      <c r="B1213">
        <v>10</v>
      </c>
      <c r="C1213">
        <v>2020</v>
      </c>
      <c r="D1213">
        <v>36.9</v>
      </c>
      <c r="E1213" s="2">
        <v>0.57757939266888347</v>
      </c>
    </row>
    <row r="1214" spans="1:5" x14ac:dyDescent="0.3">
      <c r="A1214">
        <v>13</v>
      </c>
      <c r="B1214">
        <v>10</v>
      </c>
      <c r="C1214">
        <v>2020</v>
      </c>
      <c r="D1214">
        <v>36.700000000000003</v>
      </c>
      <c r="E1214" s="2">
        <v>0.69591867874881819</v>
      </c>
    </row>
    <row r="1215" spans="1:5" x14ac:dyDescent="0.3">
      <c r="A1215">
        <v>13</v>
      </c>
      <c r="B1215">
        <v>10</v>
      </c>
      <c r="C1215">
        <v>2020</v>
      </c>
      <c r="D1215">
        <v>36.5</v>
      </c>
      <c r="E1215" s="2">
        <v>0.45088943304489859</v>
      </c>
    </row>
    <row r="1216" spans="1:5" x14ac:dyDescent="0.3">
      <c r="A1216">
        <v>13</v>
      </c>
      <c r="B1216">
        <v>10</v>
      </c>
      <c r="C1216">
        <v>2020</v>
      </c>
      <c r="D1216">
        <v>36.4</v>
      </c>
      <c r="E1216" s="2">
        <v>0.36448582161168475</v>
      </c>
    </row>
    <row r="1217" spans="1:5" x14ac:dyDescent="0.3">
      <c r="A1217">
        <v>13</v>
      </c>
      <c r="B1217">
        <v>10</v>
      </c>
      <c r="C1217">
        <v>2020</v>
      </c>
      <c r="D1217">
        <v>36.299999999999997</v>
      </c>
      <c r="E1217" s="2">
        <v>0.33373161560689635</v>
      </c>
    </row>
    <row r="1218" spans="1:5" x14ac:dyDescent="0.3">
      <c r="A1218">
        <v>13</v>
      </c>
      <c r="B1218">
        <v>10</v>
      </c>
      <c r="C1218">
        <v>2020</v>
      </c>
      <c r="D1218">
        <v>36.299999999999997</v>
      </c>
      <c r="E1218" s="2">
        <v>0.59818590888018619</v>
      </c>
    </row>
    <row r="1219" spans="1:5" x14ac:dyDescent="0.3">
      <c r="A1219">
        <v>13</v>
      </c>
      <c r="B1219">
        <v>10</v>
      </c>
      <c r="C1219">
        <v>2020</v>
      </c>
      <c r="D1219">
        <v>36.200000000000003</v>
      </c>
      <c r="E1219" s="2">
        <v>0.30903633121106033</v>
      </c>
    </row>
    <row r="1220" spans="1:5" x14ac:dyDescent="0.3">
      <c r="A1220">
        <v>13</v>
      </c>
      <c r="B1220">
        <v>10</v>
      </c>
      <c r="C1220">
        <v>2020</v>
      </c>
      <c r="D1220">
        <v>36</v>
      </c>
      <c r="E1220" s="2">
        <v>0.36073800954067309</v>
      </c>
    </row>
    <row r="1221" spans="1:5" x14ac:dyDescent="0.3">
      <c r="A1221">
        <v>13</v>
      </c>
      <c r="B1221">
        <v>10</v>
      </c>
      <c r="C1221">
        <v>2020</v>
      </c>
      <c r="D1221">
        <v>35.799999999999997</v>
      </c>
      <c r="E1221" s="2">
        <v>0.40587724315381546</v>
      </c>
    </row>
    <row r="1222" spans="1:5" x14ac:dyDescent="0.3">
      <c r="A1222">
        <v>13</v>
      </c>
      <c r="B1222">
        <v>10</v>
      </c>
      <c r="C1222">
        <v>2020</v>
      </c>
      <c r="D1222">
        <v>35.799999999999997</v>
      </c>
      <c r="E1222" s="2">
        <v>0.47447384424589389</v>
      </c>
    </row>
    <row r="1223" spans="1:5" x14ac:dyDescent="0.3">
      <c r="A1223">
        <v>13</v>
      </c>
      <c r="B1223">
        <v>10</v>
      </c>
      <c r="C1223">
        <v>2020</v>
      </c>
      <c r="D1223">
        <v>35.799999999999997</v>
      </c>
      <c r="E1223" s="2">
        <v>0.44552074364071559</v>
      </c>
    </row>
    <row r="1224" spans="1:5" x14ac:dyDescent="0.3">
      <c r="A1224">
        <v>13</v>
      </c>
      <c r="B1224">
        <v>10</v>
      </c>
      <c r="C1224">
        <v>2020</v>
      </c>
      <c r="D1224">
        <v>35.700000000000003</v>
      </c>
      <c r="E1224" s="2">
        <v>0.61647983871499823</v>
      </c>
    </row>
    <row r="1225" spans="1:5" x14ac:dyDescent="0.3">
      <c r="A1225">
        <v>13</v>
      </c>
      <c r="B1225">
        <v>10</v>
      </c>
      <c r="C1225">
        <v>2020</v>
      </c>
      <c r="D1225">
        <v>35.5</v>
      </c>
      <c r="E1225" s="2">
        <v>0.73195838184784756</v>
      </c>
    </row>
    <row r="1226" spans="1:5" x14ac:dyDescent="0.3">
      <c r="A1226">
        <v>13</v>
      </c>
      <c r="B1226">
        <v>10</v>
      </c>
      <c r="C1226">
        <v>2020</v>
      </c>
      <c r="D1226">
        <v>35.5</v>
      </c>
      <c r="E1226" s="2">
        <v>0.46294189793769891</v>
      </c>
    </row>
    <row r="1227" spans="1:5" x14ac:dyDescent="0.3">
      <c r="A1227">
        <v>14</v>
      </c>
      <c r="B1227">
        <v>10</v>
      </c>
      <c r="C1227">
        <v>2020</v>
      </c>
      <c r="D1227">
        <v>36.4</v>
      </c>
      <c r="E1227" s="2">
        <v>0.53724910310879326</v>
      </c>
    </row>
    <row r="1228" spans="1:5" x14ac:dyDescent="0.3">
      <c r="A1228">
        <v>14</v>
      </c>
      <c r="B1228">
        <v>10</v>
      </c>
      <c r="C1228">
        <v>2020</v>
      </c>
      <c r="D1228">
        <v>36.4</v>
      </c>
      <c r="E1228" s="2">
        <v>0.44237831601719935</v>
      </c>
    </row>
    <row r="1229" spans="1:5" x14ac:dyDescent="0.3">
      <c r="A1229">
        <v>14</v>
      </c>
      <c r="B1229">
        <v>10</v>
      </c>
      <c r="C1229">
        <v>2020</v>
      </c>
      <c r="D1229">
        <v>37.5</v>
      </c>
      <c r="E1229" s="2">
        <v>0.31684584514933212</v>
      </c>
    </row>
    <row r="1230" spans="1:5" x14ac:dyDescent="0.3">
      <c r="A1230">
        <v>14</v>
      </c>
      <c r="B1230">
        <v>10</v>
      </c>
      <c r="C1230">
        <v>2020</v>
      </c>
      <c r="D1230">
        <v>36.5</v>
      </c>
      <c r="E1230" s="2">
        <v>0.59233147566029143</v>
      </c>
    </row>
    <row r="1231" spans="1:5" x14ac:dyDescent="0.3">
      <c r="A1231">
        <v>14</v>
      </c>
      <c r="B1231">
        <v>10</v>
      </c>
      <c r="C1231">
        <v>2020</v>
      </c>
      <c r="D1231">
        <v>36.200000000000003</v>
      </c>
      <c r="E1231" s="2">
        <v>0.6195875151604342</v>
      </c>
    </row>
    <row r="1232" spans="1:5" x14ac:dyDescent="0.3">
      <c r="A1232">
        <v>14</v>
      </c>
      <c r="B1232">
        <v>10</v>
      </c>
      <c r="C1232">
        <v>2020</v>
      </c>
      <c r="D1232">
        <v>36.9</v>
      </c>
      <c r="E1232" s="2">
        <v>0.48305002913677564</v>
      </c>
    </row>
    <row r="1233" spans="1:5" x14ac:dyDescent="0.3">
      <c r="A1233">
        <v>14</v>
      </c>
      <c r="B1233">
        <v>10</v>
      </c>
      <c r="C1233">
        <v>2020</v>
      </c>
      <c r="D1233">
        <v>36.700000000000003</v>
      </c>
      <c r="E1233" s="2">
        <v>0.6850281482377053</v>
      </c>
    </row>
    <row r="1234" spans="1:5" x14ac:dyDescent="0.3">
      <c r="A1234">
        <v>14</v>
      </c>
      <c r="B1234">
        <v>10</v>
      </c>
      <c r="C1234">
        <v>2020</v>
      </c>
      <c r="D1234">
        <v>36.1</v>
      </c>
      <c r="E1234" s="2">
        <v>0.52432210242738286</v>
      </c>
    </row>
    <row r="1235" spans="1:5" x14ac:dyDescent="0.3">
      <c r="A1235">
        <v>14</v>
      </c>
      <c r="B1235">
        <v>10</v>
      </c>
      <c r="C1235">
        <v>2020</v>
      </c>
      <c r="D1235">
        <v>36.299999999999997</v>
      </c>
      <c r="E1235" s="2">
        <v>0.35218622709703185</v>
      </c>
    </row>
    <row r="1236" spans="1:5" x14ac:dyDescent="0.3">
      <c r="A1236">
        <v>14</v>
      </c>
      <c r="B1236">
        <v>10</v>
      </c>
      <c r="C1236">
        <v>2020</v>
      </c>
      <c r="D1236">
        <v>36.9</v>
      </c>
      <c r="E1236" s="2">
        <v>0.67982656958871646</v>
      </c>
    </row>
    <row r="1237" spans="1:5" x14ac:dyDescent="0.3">
      <c r="A1237">
        <v>14</v>
      </c>
      <c r="B1237">
        <v>10</v>
      </c>
      <c r="C1237">
        <v>2020</v>
      </c>
      <c r="D1237">
        <v>36.799999999999997</v>
      </c>
      <c r="E1237" s="2">
        <v>0.46069258987070927</v>
      </c>
    </row>
    <row r="1238" spans="1:5" x14ac:dyDescent="0.3">
      <c r="A1238">
        <v>14</v>
      </c>
      <c r="B1238">
        <v>10</v>
      </c>
      <c r="C1238">
        <v>2020</v>
      </c>
      <c r="D1238">
        <v>37.1</v>
      </c>
      <c r="E1238" s="2">
        <v>0.6114824484379594</v>
      </c>
    </row>
    <row r="1239" spans="1:5" x14ac:dyDescent="0.3">
      <c r="A1239">
        <v>14</v>
      </c>
      <c r="B1239">
        <v>10</v>
      </c>
      <c r="C1239">
        <v>2020</v>
      </c>
      <c r="D1239">
        <v>37.299999999999997</v>
      </c>
      <c r="E1239" s="2">
        <v>0.67228432707267316</v>
      </c>
    </row>
    <row r="1240" spans="1:5" x14ac:dyDescent="0.3">
      <c r="A1240">
        <v>14</v>
      </c>
      <c r="B1240">
        <v>10</v>
      </c>
      <c r="C1240">
        <v>2020</v>
      </c>
      <c r="D1240">
        <v>37.299999999999997</v>
      </c>
      <c r="E1240" s="2">
        <v>0.34356770720063479</v>
      </c>
    </row>
    <row r="1241" spans="1:5" x14ac:dyDescent="0.3">
      <c r="A1241">
        <v>14</v>
      </c>
      <c r="B1241">
        <v>10</v>
      </c>
      <c r="C1241">
        <v>2020</v>
      </c>
      <c r="D1241">
        <v>37.299999999999997</v>
      </c>
      <c r="E1241" s="2">
        <v>0.4689797445040485</v>
      </c>
    </row>
    <row r="1242" spans="1:5" x14ac:dyDescent="0.3">
      <c r="A1242">
        <v>14</v>
      </c>
      <c r="B1242">
        <v>10</v>
      </c>
      <c r="C1242">
        <v>2020</v>
      </c>
      <c r="D1242">
        <v>36.799999999999997</v>
      </c>
      <c r="E1242" s="2">
        <v>0.62522986398956548</v>
      </c>
    </row>
    <row r="1243" spans="1:5" x14ac:dyDescent="0.3">
      <c r="A1243">
        <v>14</v>
      </c>
      <c r="B1243">
        <v>10</v>
      </c>
      <c r="C1243">
        <v>2020</v>
      </c>
      <c r="D1243">
        <v>36.4</v>
      </c>
      <c r="E1243" s="2">
        <v>0.659387203027614</v>
      </c>
    </row>
    <row r="1244" spans="1:5" x14ac:dyDescent="0.3">
      <c r="A1244">
        <v>14</v>
      </c>
      <c r="B1244">
        <v>10</v>
      </c>
      <c r="C1244">
        <v>2020</v>
      </c>
      <c r="D1244">
        <v>36.1</v>
      </c>
      <c r="E1244" s="2">
        <v>0.42858297975231213</v>
      </c>
    </row>
    <row r="1245" spans="1:5" x14ac:dyDescent="0.3">
      <c r="A1245">
        <v>14</v>
      </c>
      <c r="B1245">
        <v>10</v>
      </c>
      <c r="C1245">
        <v>2020</v>
      </c>
      <c r="D1245">
        <v>36</v>
      </c>
      <c r="E1245" s="2">
        <v>0.57381943872433494</v>
      </c>
    </row>
    <row r="1246" spans="1:5" x14ac:dyDescent="0.3">
      <c r="A1246">
        <v>14</v>
      </c>
      <c r="B1246">
        <v>10</v>
      </c>
      <c r="C1246">
        <v>2020</v>
      </c>
      <c r="D1246">
        <v>36</v>
      </c>
      <c r="E1246" s="2">
        <v>0.61165946199626531</v>
      </c>
    </row>
    <row r="1247" spans="1:5" x14ac:dyDescent="0.3">
      <c r="A1247">
        <v>14</v>
      </c>
      <c r="B1247">
        <v>10</v>
      </c>
      <c r="C1247">
        <v>2020</v>
      </c>
      <c r="D1247">
        <v>35.700000000000003</v>
      </c>
      <c r="E1247" s="2">
        <v>0.39568799466615651</v>
      </c>
    </row>
    <row r="1248" spans="1:5" x14ac:dyDescent="0.3">
      <c r="A1248">
        <v>14</v>
      </c>
      <c r="B1248">
        <v>10</v>
      </c>
      <c r="C1248">
        <v>2020</v>
      </c>
      <c r="D1248">
        <v>35.700000000000003</v>
      </c>
      <c r="E1248" s="2">
        <v>0.48208070505235034</v>
      </c>
    </row>
    <row r="1249" spans="1:5" x14ac:dyDescent="0.3">
      <c r="A1249">
        <v>14</v>
      </c>
      <c r="B1249">
        <v>10</v>
      </c>
      <c r="C1249">
        <v>2020</v>
      </c>
      <c r="D1249">
        <v>35.700000000000003</v>
      </c>
      <c r="E1249" s="2">
        <v>0.41326386683355654</v>
      </c>
    </row>
    <row r="1250" spans="1:5" x14ac:dyDescent="0.3">
      <c r="A1250">
        <v>14</v>
      </c>
      <c r="B1250">
        <v>10</v>
      </c>
      <c r="C1250">
        <v>2020</v>
      </c>
      <c r="D1250">
        <v>35.6</v>
      </c>
      <c r="E1250" s="2">
        <v>0.31382022330835135</v>
      </c>
    </row>
    <row r="1251" spans="1:5" x14ac:dyDescent="0.3">
      <c r="A1251">
        <v>15</v>
      </c>
      <c r="B1251">
        <v>10</v>
      </c>
      <c r="C1251">
        <v>2020</v>
      </c>
      <c r="D1251">
        <v>38.200000000000003</v>
      </c>
      <c r="E1251" s="2">
        <v>0.55380732935264287</v>
      </c>
    </row>
    <row r="1252" spans="1:5" x14ac:dyDescent="0.3">
      <c r="A1252">
        <v>15</v>
      </c>
      <c r="B1252">
        <v>10</v>
      </c>
      <c r="C1252">
        <v>2020</v>
      </c>
      <c r="D1252">
        <v>38.1</v>
      </c>
      <c r="E1252" s="2">
        <v>0.3103032355717909</v>
      </c>
    </row>
    <row r="1253" spans="1:5" x14ac:dyDescent="0.3">
      <c r="A1253">
        <v>15</v>
      </c>
      <c r="B1253">
        <v>10</v>
      </c>
      <c r="C1253">
        <v>2020</v>
      </c>
      <c r="D1253">
        <v>38.1</v>
      </c>
      <c r="E1253" s="2">
        <v>0.58370220100650805</v>
      </c>
    </row>
    <row r="1254" spans="1:5" x14ac:dyDescent="0.3">
      <c r="A1254">
        <v>15</v>
      </c>
      <c r="B1254">
        <v>10</v>
      </c>
      <c r="C1254">
        <v>2020</v>
      </c>
      <c r="D1254">
        <v>38</v>
      </c>
      <c r="E1254" s="2">
        <v>0.73041616137069787</v>
      </c>
    </row>
    <row r="1255" spans="1:5" x14ac:dyDescent="0.3">
      <c r="A1255">
        <v>15</v>
      </c>
      <c r="B1255">
        <v>10</v>
      </c>
      <c r="C1255">
        <v>2020</v>
      </c>
      <c r="D1255">
        <v>36.5</v>
      </c>
      <c r="E1255" s="2">
        <v>0.57347351292657234</v>
      </c>
    </row>
    <row r="1256" spans="1:5" x14ac:dyDescent="0.3">
      <c r="A1256">
        <v>15</v>
      </c>
      <c r="B1256">
        <v>10</v>
      </c>
      <c r="C1256">
        <v>2020</v>
      </c>
      <c r="D1256">
        <v>37.299999999999997</v>
      </c>
      <c r="E1256" s="2">
        <v>0.73038103364391704</v>
      </c>
    </row>
    <row r="1257" spans="1:5" x14ac:dyDescent="0.3">
      <c r="A1257">
        <v>15</v>
      </c>
      <c r="B1257">
        <v>10</v>
      </c>
      <c r="C1257">
        <v>2020</v>
      </c>
      <c r="D1257">
        <v>36.5</v>
      </c>
      <c r="E1257" s="2">
        <v>0.33929860212801444</v>
      </c>
    </row>
    <row r="1258" spans="1:5" x14ac:dyDescent="0.3">
      <c r="A1258">
        <v>15</v>
      </c>
      <c r="B1258">
        <v>10</v>
      </c>
      <c r="C1258">
        <v>2020</v>
      </c>
      <c r="D1258">
        <v>36.9</v>
      </c>
      <c r="E1258" s="2">
        <v>0.52554588334002927</v>
      </c>
    </row>
    <row r="1259" spans="1:5" x14ac:dyDescent="0.3">
      <c r="A1259">
        <v>15</v>
      </c>
      <c r="B1259">
        <v>10</v>
      </c>
      <c r="C1259">
        <v>2020</v>
      </c>
      <c r="D1259">
        <v>37.5</v>
      </c>
      <c r="E1259" s="2">
        <v>0.69493115558927254</v>
      </c>
    </row>
    <row r="1260" spans="1:5" x14ac:dyDescent="0.3">
      <c r="A1260">
        <v>15</v>
      </c>
      <c r="B1260">
        <v>10</v>
      </c>
      <c r="C1260">
        <v>2020</v>
      </c>
      <c r="D1260">
        <v>37.5</v>
      </c>
      <c r="E1260" s="2">
        <v>0.69455981119132915</v>
      </c>
    </row>
    <row r="1261" spans="1:5" x14ac:dyDescent="0.3">
      <c r="A1261">
        <v>15</v>
      </c>
      <c r="B1261">
        <v>10</v>
      </c>
      <c r="C1261">
        <v>2020</v>
      </c>
      <c r="D1261">
        <v>37.4</v>
      </c>
      <c r="E1261" s="2">
        <v>0.5076420045452168</v>
      </c>
    </row>
    <row r="1262" spans="1:5" x14ac:dyDescent="0.3">
      <c r="A1262">
        <v>15</v>
      </c>
      <c r="B1262">
        <v>10</v>
      </c>
      <c r="C1262">
        <v>2020</v>
      </c>
      <c r="D1262">
        <v>37.4</v>
      </c>
      <c r="E1262" s="2">
        <v>0.50118805776599551</v>
      </c>
    </row>
    <row r="1263" spans="1:5" x14ac:dyDescent="0.3">
      <c r="A1263">
        <v>15</v>
      </c>
      <c r="B1263">
        <v>10</v>
      </c>
      <c r="C1263">
        <v>2020</v>
      </c>
      <c r="D1263">
        <v>37.299999999999997</v>
      </c>
      <c r="E1263" s="2">
        <v>0.66555235464595053</v>
      </c>
    </row>
    <row r="1264" spans="1:5" x14ac:dyDescent="0.3">
      <c r="A1264">
        <v>15</v>
      </c>
      <c r="B1264">
        <v>10</v>
      </c>
      <c r="C1264">
        <v>2020</v>
      </c>
      <c r="D1264">
        <v>37.299999999999997</v>
      </c>
      <c r="E1264" s="2">
        <v>0.73513835321390675</v>
      </c>
    </row>
    <row r="1265" spans="1:5" x14ac:dyDescent="0.3">
      <c r="A1265">
        <v>15</v>
      </c>
      <c r="B1265">
        <v>10</v>
      </c>
      <c r="C1265">
        <v>2020</v>
      </c>
      <c r="D1265">
        <v>37.200000000000003</v>
      </c>
      <c r="E1265" s="2">
        <v>0.52294566942686793</v>
      </c>
    </row>
    <row r="1266" spans="1:5" x14ac:dyDescent="0.3">
      <c r="A1266">
        <v>15</v>
      </c>
      <c r="B1266">
        <v>10</v>
      </c>
      <c r="C1266">
        <v>2020</v>
      </c>
      <c r="D1266">
        <v>37.200000000000003</v>
      </c>
      <c r="E1266" s="2">
        <v>0.46732884302644701</v>
      </c>
    </row>
    <row r="1267" spans="1:5" x14ac:dyDescent="0.3">
      <c r="A1267">
        <v>15</v>
      </c>
      <c r="B1267">
        <v>10</v>
      </c>
      <c r="C1267">
        <v>2020</v>
      </c>
      <c r="D1267">
        <v>37.1</v>
      </c>
      <c r="E1267" s="2">
        <v>0.46114212769503493</v>
      </c>
    </row>
    <row r="1268" spans="1:5" x14ac:dyDescent="0.3">
      <c r="A1268">
        <v>15</v>
      </c>
      <c r="B1268">
        <v>10</v>
      </c>
      <c r="C1268">
        <v>2020</v>
      </c>
      <c r="D1268">
        <v>37.1</v>
      </c>
      <c r="E1268" s="2">
        <v>0.40829268390331391</v>
      </c>
    </row>
    <row r="1269" spans="1:5" x14ac:dyDescent="0.3">
      <c r="A1269">
        <v>15</v>
      </c>
      <c r="B1269">
        <v>10</v>
      </c>
      <c r="C1269">
        <v>2020</v>
      </c>
      <c r="D1269">
        <v>36.9</v>
      </c>
      <c r="E1269" s="2">
        <v>0.47436315993596345</v>
      </c>
    </row>
    <row r="1270" spans="1:5" x14ac:dyDescent="0.3">
      <c r="A1270">
        <v>15</v>
      </c>
      <c r="B1270">
        <v>10</v>
      </c>
      <c r="C1270">
        <v>2020</v>
      </c>
      <c r="D1270">
        <v>36.9</v>
      </c>
      <c r="E1270" s="2">
        <v>0.67371343408384887</v>
      </c>
    </row>
    <row r="1271" spans="1:5" x14ac:dyDescent="0.3">
      <c r="A1271">
        <v>15</v>
      </c>
      <c r="B1271">
        <v>10</v>
      </c>
      <c r="C1271">
        <v>2020</v>
      </c>
      <c r="D1271">
        <v>36.9</v>
      </c>
      <c r="E1271" s="2">
        <v>0.48844755987392674</v>
      </c>
    </row>
    <row r="1272" spans="1:5" x14ac:dyDescent="0.3">
      <c r="A1272">
        <v>15</v>
      </c>
      <c r="B1272">
        <v>10</v>
      </c>
      <c r="C1272">
        <v>2020</v>
      </c>
      <c r="D1272">
        <v>36.9</v>
      </c>
      <c r="E1272" s="2">
        <v>0.5383945803425606</v>
      </c>
    </row>
    <row r="1273" spans="1:5" x14ac:dyDescent="0.3">
      <c r="A1273">
        <v>15</v>
      </c>
      <c r="B1273">
        <v>10</v>
      </c>
      <c r="C1273">
        <v>2020</v>
      </c>
      <c r="D1273">
        <v>36.799999999999997</v>
      </c>
      <c r="E1273" s="2">
        <v>0.62695287077357376</v>
      </c>
    </row>
    <row r="1274" spans="1:5" x14ac:dyDescent="0.3">
      <c r="A1274">
        <v>15</v>
      </c>
      <c r="B1274">
        <v>10</v>
      </c>
      <c r="C1274">
        <v>2020</v>
      </c>
      <c r="D1274">
        <v>36.700000000000003</v>
      </c>
      <c r="E1274" s="2">
        <v>0.50177380432269481</v>
      </c>
    </row>
    <row r="1275" spans="1:5" x14ac:dyDescent="0.3">
      <c r="A1275">
        <v>15</v>
      </c>
      <c r="B1275">
        <v>10</v>
      </c>
      <c r="C1275">
        <v>2020</v>
      </c>
      <c r="D1275">
        <v>36.700000000000003</v>
      </c>
      <c r="E1275" s="2">
        <v>0.59248245705402192</v>
      </c>
    </row>
    <row r="1276" spans="1:5" x14ac:dyDescent="0.3">
      <c r="A1276">
        <v>15</v>
      </c>
      <c r="B1276">
        <v>10</v>
      </c>
      <c r="C1276">
        <v>2020</v>
      </c>
      <c r="D1276">
        <v>36.5</v>
      </c>
      <c r="E1276" s="2">
        <v>0.33724990552853906</v>
      </c>
    </row>
    <row r="1277" spans="1:5" x14ac:dyDescent="0.3">
      <c r="A1277">
        <v>15</v>
      </c>
      <c r="B1277">
        <v>10</v>
      </c>
      <c r="C1277">
        <v>2020</v>
      </c>
      <c r="D1277">
        <v>36.4</v>
      </c>
      <c r="E1277" s="2">
        <v>0.44758673031982554</v>
      </c>
    </row>
    <row r="1278" spans="1:5" x14ac:dyDescent="0.3">
      <c r="A1278">
        <v>15</v>
      </c>
      <c r="B1278">
        <v>10</v>
      </c>
      <c r="C1278">
        <v>2020</v>
      </c>
      <c r="D1278">
        <v>36.4</v>
      </c>
      <c r="E1278" s="2">
        <v>0.36564817867951593</v>
      </c>
    </row>
    <row r="1279" spans="1:5" x14ac:dyDescent="0.3">
      <c r="A1279">
        <v>15</v>
      </c>
      <c r="B1279">
        <v>10</v>
      </c>
      <c r="C1279">
        <v>2020</v>
      </c>
      <c r="D1279">
        <v>36.200000000000003</v>
      </c>
      <c r="E1279" s="2">
        <v>0.49415779041440494</v>
      </c>
    </row>
    <row r="1280" spans="1:5" x14ac:dyDescent="0.3">
      <c r="A1280">
        <v>15</v>
      </c>
      <c r="B1280">
        <v>10</v>
      </c>
      <c r="C1280">
        <v>2020</v>
      </c>
      <c r="D1280">
        <v>36.1</v>
      </c>
      <c r="E1280" s="2">
        <v>0.6419123169787051</v>
      </c>
    </row>
    <row r="1281" spans="1:5" x14ac:dyDescent="0.3">
      <c r="A1281">
        <v>15</v>
      </c>
      <c r="B1281">
        <v>10</v>
      </c>
      <c r="C1281">
        <v>2020</v>
      </c>
      <c r="D1281">
        <v>35.799999999999997</v>
      </c>
      <c r="E1281" s="2">
        <v>0.53112735588748372</v>
      </c>
    </row>
    <row r="1282" spans="1:5" x14ac:dyDescent="0.3">
      <c r="A1282">
        <v>15</v>
      </c>
      <c r="B1282">
        <v>10</v>
      </c>
      <c r="C1282">
        <v>2020</v>
      </c>
      <c r="D1282">
        <v>35.799999999999997</v>
      </c>
      <c r="E1282" s="2">
        <v>0.7427159379307684</v>
      </c>
    </row>
    <row r="1283" spans="1:5" x14ac:dyDescent="0.3">
      <c r="A1283">
        <v>15</v>
      </c>
      <c r="B1283">
        <v>10</v>
      </c>
      <c r="C1283">
        <v>2020</v>
      </c>
      <c r="D1283">
        <v>35.799999999999997</v>
      </c>
      <c r="E1283" s="2">
        <v>0.52692817297740402</v>
      </c>
    </row>
    <row r="1284" spans="1:5" x14ac:dyDescent="0.3">
      <c r="A1284">
        <v>15</v>
      </c>
      <c r="B1284">
        <v>10</v>
      </c>
      <c r="C1284">
        <v>2020</v>
      </c>
      <c r="D1284">
        <v>35.700000000000003</v>
      </c>
      <c r="E1284" s="2">
        <v>0.64285815751472142</v>
      </c>
    </row>
    <row r="1285" spans="1:5" x14ac:dyDescent="0.3">
      <c r="A1285">
        <v>16</v>
      </c>
      <c r="B1285">
        <v>10</v>
      </c>
      <c r="C1285">
        <v>2020</v>
      </c>
      <c r="D1285">
        <v>36.1</v>
      </c>
      <c r="E1285" s="2">
        <v>0.40967723688419422</v>
      </c>
    </row>
    <row r="1286" spans="1:5" x14ac:dyDescent="0.3">
      <c r="A1286">
        <v>16</v>
      </c>
      <c r="B1286">
        <v>10</v>
      </c>
      <c r="C1286">
        <v>2020</v>
      </c>
      <c r="D1286">
        <v>36.9</v>
      </c>
      <c r="E1286" s="2">
        <v>0.35423186316977284</v>
      </c>
    </row>
    <row r="1287" spans="1:5" x14ac:dyDescent="0.3">
      <c r="A1287">
        <v>16</v>
      </c>
      <c r="B1287">
        <v>10</v>
      </c>
      <c r="C1287">
        <v>2020</v>
      </c>
      <c r="D1287">
        <v>36.799999999999997</v>
      </c>
      <c r="E1287" s="2">
        <v>0.48123199695021479</v>
      </c>
    </row>
    <row r="1288" spans="1:5" x14ac:dyDescent="0.3">
      <c r="A1288">
        <v>16</v>
      </c>
      <c r="B1288">
        <v>10</v>
      </c>
      <c r="C1288">
        <v>2020</v>
      </c>
      <c r="D1288">
        <v>37.1</v>
      </c>
      <c r="E1288" s="2">
        <v>0.44241471753010464</v>
      </c>
    </row>
    <row r="1289" spans="1:5" x14ac:dyDescent="0.3">
      <c r="A1289">
        <v>16</v>
      </c>
      <c r="B1289">
        <v>10</v>
      </c>
      <c r="C1289">
        <v>2020</v>
      </c>
      <c r="D1289">
        <v>37.299999999999997</v>
      </c>
      <c r="E1289" s="2">
        <v>0.68238612584389247</v>
      </c>
    </row>
    <row r="1290" spans="1:5" x14ac:dyDescent="0.3">
      <c r="A1290">
        <v>16</v>
      </c>
      <c r="B1290">
        <v>10</v>
      </c>
      <c r="C1290">
        <v>2020</v>
      </c>
      <c r="D1290">
        <v>36.799999999999997</v>
      </c>
      <c r="E1290" s="2">
        <v>0.49879904813129089</v>
      </c>
    </row>
    <row r="1291" spans="1:5" x14ac:dyDescent="0.3">
      <c r="A1291">
        <v>16</v>
      </c>
      <c r="B1291">
        <v>10</v>
      </c>
      <c r="C1291">
        <v>2020</v>
      </c>
      <c r="D1291">
        <v>36.4</v>
      </c>
      <c r="E1291" s="2">
        <v>0.56244829388678741</v>
      </c>
    </row>
    <row r="1292" spans="1:5" x14ac:dyDescent="0.3">
      <c r="A1292">
        <v>16</v>
      </c>
      <c r="B1292">
        <v>10</v>
      </c>
      <c r="C1292">
        <v>2020</v>
      </c>
      <c r="D1292">
        <v>36.5</v>
      </c>
      <c r="E1292" s="2">
        <v>0.72425086270966021</v>
      </c>
    </row>
    <row r="1293" spans="1:5" x14ac:dyDescent="0.3">
      <c r="A1293">
        <v>16</v>
      </c>
      <c r="B1293">
        <v>10</v>
      </c>
      <c r="C1293">
        <v>2020</v>
      </c>
      <c r="D1293">
        <v>36.4</v>
      </c>
      <c r="E1293" s="2">
        <v>0.55215546539574023</v>
      </c>
    </row>
    <row r="1294" spans="1:5" x14ac:dyDescent="0.3">
      <c r="A1294">
        <v>16</v>
      </c>
      <c r="B1294">
        <v>10</v>
      </c>
      <c r="C1294">
        <v>2020</v>
      </c>
      <c r="D1294">
        <v>36.299999999999997</v>
      </c>
      <c r="E1294" s="2">
        <v>0.66071501875863259</v>
      </c>
    </row>
    <row r="1295" spans="1:5" x14ac:dyDescent="0.3">
      <c r="A1295">
        <v>16</v>
      </c>
      <c r="B1295">
        <v>10</v>
      </c>
      <c r="C1295">
        <v>2020</v>
      </c>
      <c r="D1295">
        <v>36.200000000000003</v>
      </c>
      <c r="E1295" s="2">
        <v>0.45400425596145155</v>
      </c>
    </row>
    <row r="1296" spans="1:5" x14ac:dyDescent="0.3">
      <c r="A1296">
        <v>16</v>
      </c>
      <c r="B1296">
        <v>10</v>
      </c>
      <c r="C1296">
        <v>2020</v>
      </c>
      <c r="D1296">
        <v>36.1</v>
      </c>
      <c r="E1296" s="2">
        <v>0.32738851854236711</v>
      </c>
    </row>
    <row r="1297" spans="1:5" x14ac:dyDescent="0.3">
      <c r="A1297">
        <v>16</v>
      </c>
      <c r="B1297">
        <v>10</v>
      </c>
      <c r="C1297">
        <v>2020</v>
      </c>
      <c r="D1297">
        <v>36.1</v>
      </c>
      <c r="E1297" s="2">
        <v>0.52296810724256226</v>
      </c>
    </row>
    <row r="1298" spans="1:5" x14ac:dyDescent="0.3">
      <c r="A1298">
        <v>16</v>
      </c>
      <c r="B1298">
        <v>10</v>
      </c>
      <c r="C1298">
        <v>2020</v>
      </c>
      <c r="D1298">
        <v>36.1</v>
      </c>
      <c r="E1298" s="2">
        <v>0.32507923585491805</v>
      </c>
    </row>
    <row r="1299" spans="1:5" x14ac:dyDescent="0.3">
      <c r="A1299">
        <v>16</v>
      </c>
      <c r="B1299">
        <v>10</v>
      </c>
      <c r="C1299">
        <v>2020</v>
      </c>
      <c r="D1299">
        <v>36</v>
      </c>
      <c r="E1299" s="2">
        <v>0.30220485330721308</v>
      </c>
    </row>
    <row r="1300" spans="1:5" x14ac:dyDescent="0.3">
      <c r="A1300">
        <v>16</v>
      </c>
      <c r="B1300">
        <v>10</v>
      </c>
      <c r="C1300">
        <v>2020</v>
      </c>
      <c r="D1300">
        <v>35.9</v>
      </c>
      <c r="E1300" s="2">
        <v>0.73293607039735198</v>
      </c>
    </row>
    <row r="1301" spans="1:5" x14ac:dyDescent="0.3">
      <c r="A1301">
        <v>16</v>
      </c>
      <c r="B1301">
        <v>10</v>
      </c>
      <c r="C1301">
        <v>2020</v>
      </c>
      <c r="D1301">
        <v>35.799999999999997</v>
      </c>
      <c r="E1301" s="2">
        <v>0.6771537605850626</v>
      </c>
    </row>
    <row r="1302" spans="1:5" x14ac:dyDescent="0.3">
      <c r="A1302">
        <v>16</v>
      </c>
      <c r="B1302">
        <v>10</v>
      </c>
      <c r="C1302">
        <v>2020</v>
      </c>
      <c r="D1302">
        <v>35.700000000000003</v>
      </c>
      <c r="E1302" s="2">
        <v>0.3681496559062718</v>
      </c>
    </row>
    <row r="1303" spans="1:5" x14ac:dyDescent="0.3">
      <c r="A1303">
        <v>16</v>
      </c>
      <c r="B1303">
        <v>10</v>
      </c>
      <c r="C1303">
        <v>2020</v>
      </c>
      <c r="D1303">
        <v>35.6</v>
      </c>
      <c r="E1303" s="2">
        <v>0.57649258678334336</v>
      </c>
    </row>
    <row r="1304" spans="1:5" x14ac:dyDescent="0.3">
      <c r="A1304">
        <v>16</v>
      </c>
      <c r="B1304">
        <v>10</v>
      </c>
      <c r="C1304">
        <v>2020</v>
      </c>
      <c r="D1304">
        <v>35.6</v>
      </c>
      <c r="E1304" s="2">
        <v>0.41740232013954626</v>
      </c>
    </row>
    <row r="1305" spans="1:5" x14ac:dyDescent="0.3">
      <c r="A1305">
        <v>16</v>
      </c>
      <c r="B1305">
        <v>10</v>
      </c>
      <c r="C1305">
        <v>2020</v>
      </c>
      <c r="D1305">
        <v>35.6</v>
      </c>
      <c r="E1305" s="2">
        <v>0.32596298073201568</v>
      </c>
    </row>
    <row r="1306" spans="1:5" x14ac:dyDescent="0.3">
      <c r="A1306">
        <v>16</v>
      </c>
      <c r="B1306">
        <v>10</v>
      </c>
      <c r="C1306">
        <v>2020</v>
      </c>
      <c r="D1306">
        <v>35.6</v>
      </c>
      <c r="E1306" s="2">
        <v>0.58467754392003357</v>
      </c>
    </row>
    <row r="1307" spans="1:5" x14ac:dyDescent="0.3">
      <c r="A1307">
        <v>17</v>
      </c>
      <c r="B1307">
        <v>10</v>
      </c>
      <c r="C1307">
        <v>2020</v>
      </c>
      <c r="D1307">
        <v>36.5</v>
      </c>
      <c r="E1307" s="2">
        <v>0.52910205635889862</v>
      </c>
    </row>
    <row r="1308" spans="1:5" x14ac:dyDescent="0.3">
      <c r="A1308">
        <v>17</v>
      </c>
      <c r="B1308">
        <v>10</v>
      </c>
      <c r="C1308">
        <v>2020</v>
      </c>
      <c r="D1308">
        <v>37.299999999999997</v>
      </c>
      <c r="E1308" s="2">
        <v>0.50630645183413525</v>
      </c>
    </row>
    <row r="1309" spans="1:5" x14ac:dyDescent="0.3">
      <c r="A1309">
        <v>17</v>
      </c>
      <c r="B1309">
        <v>10</v>
      </c>
      <c r="C1309">
        <v>2020</v>
      </c>
      <c r="D1309">
        <v>36.299999999999997</v>
      </c>
      <c r="E1309" s="2">
        <v>0.48056638676610181</v>
      </c>
    </row>
    <row r="1310" spans="1:5" x14ac:dyDescent="0.3">
      <c r="A1310">
        <v>17</v>
      </c>
      <c r="B1310">
        <v>10</v>
      </c>
      <c r="C1310">
        <v>2020</v>
      </c>
      <c r="D1310">
        <v>36.5</v>
      </c>
      <c r="E1310" s="2">
        <v>0.59387478664629645</v>
      </c>
    </row>
    <row r="1311" spans="1:5" x14ac:dyDescent="0.3">
      <c r="A1311">
        <v>17</v>
      </c>
      <c r="B1311">
        <v>10</v>
      </c>
      <c r="C1311">
        <v>2020</v>
      </c>
      <c r="D1311">
        <v>36.299999999999997</v>
      </c>
      <c r="E1311" s="2">
        <v>0.35818916217598573</v>
      </c>
    </row>
    <row r="1312" spans="1:5" x14ac:dyDescent="0.3">
      <c r="A1312">
        <v>17</v>
      </c>
      <c r="B1312">
        <v>10</v>
      </c>
      <c r="C1312">
        <v>2020</v>
      </c>
      <c r="D1312">
        <v>37.700000000000003</v>
      </c>
      <c r="E1312" s="2">
        <v>0.31561373568436946</v>
      </c>
    </row>
    <row r="1313" spans="1:5" x14ac:dyDescent="0.3">
      <c r="A1313">
        <v>17</v>
      </c>
      <c r="B1313">
        <v>10</v>
      </c>
      <c r="C1313">
        <v>2020</v>
      </c>
      <c r="D1313">
        <v>37.6</v>
      </c>
      <c r="E1313" s="2">
        <v>0.61827062112173947</v>
      </c>
    </row>
    <row r="1314" spans="1:5" x14ac:dyDescent="0.3">
      <c r="A1314">
        <v>17</v>
      </c>
      <c r="B1314">
        <v>10</v>
      </c>
      <c r="C1314">
        <v>2020</v>
      </c>
      <c r="D1314">
        <v>37.6</v>
      </c>
      <c r="E1314" s="2">
        <v>0.46385537790276254</v>
      </c>
    </row>
    <row r="1315" spans="1:5" x14ac:dyDescent="0.3">
      <c r="A1315">
        <v>17</v>
      </c>
      <c r="B1315">
        <v>10</v>
      </c>
      <c r="C1315">
        <v>2020</v>
      </c>
      <c r="D1315">
        <v>37.4</v>
      </c>
      <c r="E1315" s="2">
        <v>0.36123141181609481</v>
      </c>
    </row>
    <row r="1316" spans="1:5" x14ac:dyDescent="0.3">
      <c r="A1316">
        <v>17</v>
      </c>
      <c r="B1316">
        <v>10</v>
      </c>
      <c r="C1316">
        <v>2020</v>
      </c>
      <c r="D1316">
        <v>37.4</v>
      </c>
      <c r="E1316" s="2">
        <v>0.52214748662429833</v>
      </c>
    </row>
    <row r="1317" spans="1:5" x14ac:dyDescent="0.3">
      <c r="A1317">
        <v>17</v>
      </c>
      <c r="B1317">
        <v>10</v>
      </c>
      <c r="C1317">
        <v>2020</v>
      </c>
      <c r="D1317">
        <v>37.299999999999997</v>
      </c>
      <c r="E1317" s="2">
        <v>0.46675263317162613</v>
      </c>
    </row>
    <row r="1318" spans="1:5" x14ac:dyDescent="0.3">
      <c r="A1318">
        <v>17</v>
      </c>
      <c r="B1318">
        <v>10</v>
      </c>
      <c r="C1318">
        <v>2020</v>
      </c>
      <c r="D1318">
        <v>37.200000000000003</v>
      </c>
      <c r="E1318" s="2">
        <v>0.49166654122385617</v>
      </c>
    </row>
    <row r="1319" spans="1:5" x14ac:dyDescent="0.3">
      <c r="A1319">
        <v>17</v>
      </c>
      <c r="B1319">
        <v>10</v>
      </c>
      <c r="C1319">
        <v>2020</v>
      </c>
      <c r="D1319">
        <v>37.1</v>
      </c>
      <c r="E1319" s="2">
        <v>0.35233644653947654</v>
      </c>
    </row>
    <row r="1320" spans="1:5" x14ac:dyDescent="0.3">
      <c r="A1320">
        <v>17</v>
      </c>
      <c r="B1320">
        <v>10</v>
      </c>
      <c r="C1320">
        <v>2020</v>
      </c>
      <c r="D1320">
        <v>37</v>
      </c>
      <c r="E1320" s="2">
        <v>0.49064972581838129</v>
      </c>
    </row>
    <row r="1321" spans="1:5" x14ac:dyDescent="0.3">
      <c r="A1321">
        <v>17</v>
      </c>
      <c r="B1321">
        <v>10</v>
      </c>
      <c r="C1321">
        <v>2020</v>
      </c>
      <c r="D1321">
        <v>36.9</v>
      </c>
      <c r="E1321" s="2">
        <v>0.47854032702496202</v>
      </c>
    </row>
    <row r="1322" spans="1:5" x14ac:dyDescent="0.3">
      <c r="A1322">
        <v>17</v>
      </c>
      <c r="B1322">
        <v>10</v>
      </c>
      <c r="C1322">
        <v>2020</v>
      </c>
      <c r="D1322">
        <v>36.5</v>
      </c>
      <c r="E1322" s="2">
        <v>0.37051955458031482</v>
      </c>
    </row>
    <row r="1323" spans="1:5" x14ac:dyDescent="0.3">
      <c r="A1323">
        <v>17</v>
      </c>
      <c r="B1323">
        <v>10</v>
      </c>
      <c r="C1323">
        <v>2020</v>
      </c>
      <c r="D1323">
        <v>36.4</v>
      </c>
      <c r="E1323" s="2">
        <v>0.4310307515644568</v>
      </c>
    </row>
    <row r="1324" spans="1:5" x14ac:dyDescent="0.3">
      <c r="A1324">
        <v>17</v>
      </c>
      <c r="B1324">
        <v>10</v>
      </c>
      <c r="C1324">
        <v>2020</v>
      </c>
      <c r="D1324">
        <v>36.4</v>
      </c>
      <c r="E1324" s="2">
        <v>0.53656592586800866</v>
      </c>
    </row>
    <row r="1325" spans="1:5" x14ac:dyDescent="0.3">
      <c r="A1325">
        <v>17</v>
      </c>
      <c r="B1325">
        <v>10</v>
      </c>
      <c r="C1325">
        <v>2020</v>
      </c>
      <c r="D1325">
        <v>36.200000000000003</v>
      </c>
      <c r="E1325" s="2">
        <v>0.46977229477255611</v>
      </c>
    </row>
    <row r="1326" spans="1:5" x14ac:dyDescent="0.3">
      <c r="A1326">
        <v>17</v>
      </c>
      <c r="B1326">
        <v>10</v>
      </c>
      <c r="C1326">
        <v>2020</v>
      </c>
      <c r="D1326">
        <v>36</v>
      </c>
      <c r="E1326" s="2">
        <v>0.50566281966640048</v>
      </c>
    </row>
    <row r="1327" spans="1:5" x14ac:dyDescent="0.3">
      <c r="A1327">
        <v>17</v>
      </c>
      <c r="B1327">
        <v>10</v>
      </c>
      <c r="C1327">
        <v>2020</v>
      </c>
      <c r="D1327">
        <v>36</v>
      </c>
      <c r="E1327" s="2">
        <v>0.68527547184452808</v>
      </c>
    </row>
    <row r="1328" spans="1:5" x14ac:dyDescent="0.3">
      <c r="A1328">
        <v>17</v>
      </c>
      <c r="B1328">
        <v>10</v>
      </c>
      <c r="C1328">
        <v>2020</v>
      </c>
      <c r="D1328">
        <v>35.6</v>
      </c>
      <c r="E1328" s="2">
        <v>0.54801784418482347</v>
      </c>
    </row>
    <row r="1329" spans="1:5" x14ac:dyDescent="0.3">
      <c r="A1329">
        <v>17</v>
      </c>
      <c r="B1329">
        <v>10</v>
      </c>
      <c r="C1329">
        <v>2020</v>
      </c>
      <c r="D1329">
        <v>35.6</v>
      </c>
      <c r="E1329" s="2">
        <v>0.35027436815974444</v>
      </c>
    </row>
    <row r="1330" spans="1:5" x14ac:dyDescent="0.3">
      <c r="A1330">
        <v>17</v>
      </c>
      <c r="B1330">
        <v>10</v>
      </c>
      <c r="C1330">
        <v>2020</v>
      </c>
      <c r="D1330">
        <v>35.6</v>
      </c>
      <c r="E1330" s="2">
        <v>0.58609561408572808</v>
      </c>
    </row>
    <row r="1331" spans="1:5" x14ac:dyDescent="0.3">
      <c r="A1331">
        <v>17</v>
      </c>
      <c r="B1331">
        <v>10</v>
      </c>
      <c r="C1331">
        <v>2020</v>
      </c>
      <c r="D1331">
        <v>35.6</v>
      </c>
      <c r="E1331" s="2">
        <v>0.71574928882870248</v>
      </c>
    </row>
    <row r="1332" spans="1:5" x14ac:dyDescent="0.3">
      <c r="A1332">
        <v>18</v>
      </c>
      <c r="B1332">
        <v>10</v>
      </c>
      <c r="C1332">
        <v>2020</v>
      </c>
      <c r="D1332">
        <v>38.4</v>
      </c>
      <c r="E1332" s="2">
        <v>0.55700083486694618</v>
      </c>
    </row>
    <row r="1333" spans="1:5" x14ac:dyDescent="0.3">
      <c r="A1333">
        <v>18</v>
      </c>
      <c r="B1333">
        <v>10</v>
      </c>
      <c r="C1333">
        <v>2020</v>
      </c>
      <c r="D1333">
        <v>38.4</v>
      </c>
      <c r="E1333" s="2">
        <v>0.38855197481340864</v>
      </c>
    </row>
    <row r="1334" spans="1:5" x14ac:dyDescent="0.3">
      <c r="A1334">
        <v>18</v>
      </c>
      <c r="B1334">
        <v>10</v>
      </c>
      <c r="C1334">
        <v>2020</v>
      </c>
      <c r="D1334">
        <v>36.9</v>
      </c>
      <c r="E1334" s="2">
        <v>0.63961385485651356</v>
      </c>
    </row>
    <row r="1335" spans="1:5" x14ac:dyDescent="0.3">
      <c r="A1335">
        <v>18</v>
      </c>
      <c r="B1335">
        <v>10</v>
      </c>
      <c r="C1335">
        <v>2020</v>
      </c>
      <c r="D1335">
        <v>38.1</v>
      </c>
      <c r="E1335" s="2">
        <v>0.59680787464344742</v>
      </c>
    </row>
    <row r="1336" spans="1:5" x14ac:dyDescent="0.3">
      <c r="A1336">
        <v>18</v>
      </c>
      <c r="B1336">
        <v>10</v>
      </c>
      <c r="C1336">
        <v>2020</v>
      </c>
      <c r="D1336">
        <v>37.200000000000003</v>
      </c>
      <c r="E1336" s="2">
        <v>0.62729029961055183</v>
      </c>
    </row>
    <row r="1337" spans="1:5" x14ac:dyDescent="0.3">
      <c r="A1337">
        <v>18</v>
      </c>
      <c r="B1337">
        <v>10</v>
      </c>
      <c r="C1337">
        <v>2020</v>
      </c>
      <c r="D1337">
        <v>36.700000000000003</v>
      </c>
      <c r="E1337" s="2">
        <v>0.62854417628595227</v>
      </c>
    </row>
    <row r="1338" spans="1:5" x14ac:dyDescent="0.3">
      <c r="A1338">
        <v>18</v>
      </c>
      <c r="B1338">
        <v>10</v>
      </c>
      <c r="C1338">
        <v>2020</v>
      </c>
      <c r="D1338">
        <v>37.4</v>
      </c>
      <c r="E1338" s="2">
        <v>0.33800226680911627</v>
      </c>
    </row>
    <row r="1339" spans="1:5" x14ac:dyDescent="0.3">
      <c r="A1339">
        <v>18</v>
      </c>
      <c r="B1339">
        <v>10</v>
      </c>
      <c r="C1339">
        <v>2020</v>
      </c>
      <c r="D1339">
        <v>36.799999999999997</v>
      </c>
      <c r="E1339" s="2">
        <v>0.34771598098514234</v>
      </c>
    </row>
    <row r="1340" spans="1:5" x14ac:dyDescent="0.3">
      <c r="A1340">
        <v>18</v>
      </c>
      <c r="B1340">
        <v>10</v>
      </c>
      <c r="C1340">
        <v>2020</v>
      </c>
      <c r="D1340">
        <v>36.9</v>
      </c>
      <c r="E1340" s="2">
        <v>0.56861963445031016</v>
      </c>
    </row>
    <row r="1341" spans="1:5" x14ac:dyDescent="0.3">
      <c r="A1341">
        <v>18</v>
      </c>
      <c r="B1341">
        <v>10</v>
      </c>
      <c r="C1341">
        <v>2020</v>
      </c>
      <c r="D1341">
        <v>36.5</v>
      </c>
      <c r="E1341" s="2">
        <v>0.58862228804157091</v>
      </c>
    </row>
    <row r="1342" spans="1:5" x14ac:dyDescent="0.3">
      <c r="A1342">
        <v>18</v>
      </c>
      <c r="B1342">
        <v>10</v>
      </c>
      <c r="C1342">
        <v>2020</v>
      </c>
      <c r="D1342">
        <v>36.6</v>
      </c>
      <c r="E1342" s="2">
        <v>0.69796780041101925</v>
      </c>
    </row>
    <row r="1343" spans="1:5" x14ac:dyDescent="0.3">
      <c r="A1343">
        <v>18</v>
      </c>
      <c r="B1343">
        <v>10</v>
      </c>
      <c r="C1343">
        <v>2020</v>
      </c>
      <c r="D1343">
        <v>36.1</v>
      </c>
      <c r="E1343" s="2">
        <v>0.61216226164501597</v>
      </c>
    </row>
    <row r="1344" spans="1:5" x14ac:dyDescent="0.3">
      <c r="A1344">
        <v>18</v>
      </c>
      <c r="B1344">
        <v>10</v>
      </c>
      <c r="C1344">
        <v>2020</v>
      </c>
      <c r="D1344">
        <v>37.4</v>
      </c>
      <c r="E1344" s="2">
        <v>0.73756453982573289</v>
      </c>
    </row>
    <row r="1345" spans="1:5" x14ac:dyDescent="0.3">
      <c r="A1345">
        <v>18</v>
      </c>
      <c r="B1345">
        <v>10</v>
      </c>
      <c r="C1345">
        <v>2020</v>
      </c>
      <c r="D1345">
        <v>37.4</v>
      </c>
      <c r="E1345" s="2">
        <v>0.7446147987876246</v>
      </c>
    </row>
    <row r="1346" spans="1:5" x14ac:dyDescent="0.3">
      <c r="A1346">
        <v>18</v>
      </c>
      <c r="B1346">
        <v>10</v>
      </c>
      <c r="C1346">
        <v>2020</v>
      </c>
      <c r="D1346">
        <v>37.1</v>
      </c>
      <c r="E1346" s="2">
        <v>0.58341042956914646</v>
      </c>
    </row>
    <row r="1347" spans="1:5" x14ac:dyDescent="0.3">
      <c r="A1347">
        <v>18</v>
      </c>
      <c r="B1347">
        <v>10</v>
      </c>
      <c r="C1347">
        <v>2020</v>
      </c>
      <c r="D1347">
        <v>36.9</v>
      </c>
      <c r="E1347" s="2">
        <v>0.71945034459250534</v>
      </c>
    </row>
    <row r="1348" spans="1:5" x14ac:dyDescent="0.3">
      <c r="A1348">
        <v>18</v>
      </c>
      <c r="B1348">
        <v>10</v>
      </c>
      <c r="C1348">
        <v>2020</v>
      </c>
      <c r="D1348">
        <v>36.9</v>
      </c>
      <c r="E1348" s="2">
        <v>0.64824520537036512</v>
      </c>
    </row>
    <row r="1349" spans="1:5" x14ac:dyDescent="0.3">
      <c r="A1349">
        <v>18</v>
      </c>
      <c r="B1349">
        <v>10</v>
      </c>
      <c r="C1349">
        <v>2020</v>
      </c>
      <c r="D1349">
        <v>36.6</v>
      </c>
      <c r="E1349" s="2">
        <v>0.31976056716770035</v>
      </c>
    </row>
    <row r="1350" spans="1:5" x14ac:dyDescent="0.3">
      <c r="A1350">
        <v>18</v>
      </c>
      <c r="B1350">
        <v>10</v>
      </c>
      <c r="C1350">
        <v>2020</v>
      </c>
      <c r="D1350">
        <v>36.299999999999997</v>
      </c>
      <c r="E1350" s="2">
        <v>0.74124256274553835</v>
      </c>
    </row>
    <row r="1351" spans="1:5" x14ac:dyDescent="0.3">
      <c r="A1351">
        <v>18</v>
      </c>
      <c r="B1351">
        <v>10</v>
      </c>
      <c r="C1351">
        <v>2020</v>
      </c>
      <c r="D1351">
        <v>36.299999999999997</v>
      </c>
      <c r="E1351" s="2">
        <v>0.58711337783834461</v>
      </c>
    </row>
    <row r="1352" spans="1:5" x14ac:dyDescent="0.3">
      <c r="A1352">
        <v>18</v>
      </c>
      <c r="B1352">
        <v>10</v>
      </c>
      <c r="C1352">
        <v>2020</v>
      </c>
      <c r="D1352">
        <v>36.6</v>
      </c>
      <c r="E1352" s="2">
        <v>0.53590708361142791</v>
      </c>
    </row>
    <row r="1353" spans="1:5" x14ac:dyDescent="0.3">
      <c r="A1353">
        <v>18</v>
      </c>
      <c r="B1353">
        <v>10</v>
      </c>
      <c r="C1353">
        <v>2020</v>
      </c>
      <c r="D1353">
        <v>36.200000000000003</v>
      </c>
      <c r="E1353" s="2">
        <v>0.42398146266660963</v>
      </c>
    </row>
    <row r="1354" spans="1:5" x14ac:dyDescent="0.3">
      <c r="A1354">
        <v>18</v>
      </c>
      <c r="B1354">
        <v>10</v>
      </c>
      <c r="C1354">
        <v>2020</v>
      </c>
      <c r="D1354">
        <v>36.200000000000003</v>
      </c>
      <c r="E1354" s="2">
        <v>0.41165747349789161</v>
      </c>
    </row>
    <row r="1355" spans="1:5" x14ac:dyDescent="0.3">
      <c r="A1355">
        <v>18</v>
      </c>
      <c r="B1355">
        <v>10</v>
      </c>
      <c r="C1355">
        <v>2020</v>
      </c>
      <c r="D1355">
        <v>36.1</v>
      </c>
      <c r="E1355" s="2">
        <v>0.43135097461715732</v>
      </c>
    </row>
    <row r="1356" spans="1:5" x14ac:dyDescent="0.3">
      <c r="A1356">
        <v>18</v>
      </c>
      <c r="B1356">
        <v>10</v>
      </c>
      <c r="C1356">
        <v>2020</v>
      </c>
      <c r="D1356">
        <v>36.1</v>
      </c>
      <c r="E1356" s="2">
        <v>0.30275305468408364</v>
      </c>
    </row>
    <row r="1357" spans="1:5" x14ac:dyDescent="0.3">
      <c r="A1357">
        <v>18</v>
      </c>
      <c r="B1357">
        <v>10</v>
      </c>
      <c r="C1357">
        <v>2020</v>
      </c>
      <c r="D1357">
        <v>36</v>
      </c>
      <c r="E1357" s="2">
        <v>0.56278202482670547</v>
      </c>
    </row>
    <row r="1358" spans="1:5" x14ac:dyDescent="0.3">
      <c r="A1358">
        <v>18</v>
      </c>
      <c r="B1358">
        <v>10</v>
      </c>
      <c r="C1358">
        <v>2020</v>
      </c>
      <c r="D1358">
        <v>36</v>
      </c>
      <c r="E1358" s="2">
        <v>0.68387607050577481</v>
      </c>
    </row>
    <row r="1359" spans="1:5" x14ac:dyDescent="0.3">
      <c r="A1359">
        <v>18</v>
      </c>
      <c r="B1359">
        <v>10</v>
      </c>
      <c r="C1359">
        <v>2020</v>
      </c>
      <c r="D1359">
        <v>36</v>
      </c>
      <c r="E1359" s="2">
        <v>0.4608448572810554</v>
      </c>
    </row>
    <row r="1360" spans="1:5" x14ac:dyDescent="0.3">
      <c r="A1360">
        <v>18</v>
      </c>
      <c r="B1360">
        <v>10</v>
      </c>
      <c r="C1360">
        <v>2020</v>
      </c>
      <c r="D1360">
        <v>36</v>
      </c>
      <c r="E1360" s="2">
        <v>0.36757640990042395</v>
      </c>
    </row>
    <row r="1361" spans="1:5" x14ac:dyDescent="0.3">
      <c r="A1361">
        <v>18</v>
      </c>
      <c r="B1361">
        <v>10</v>
      </c>
      <c r="C1361">
        <v>2020</v>
      </c>
      <c r="D1361">
        <v>35.9</v>
      </c>
      <c r="E1361" s="2">
        <v>0.36561739198469939</v>
      </c>
    </row>
    <row r="1362" spans="1:5" x14ac:dyDescent="0.3">
      <c r="A1362">
        <v>18</v>
      </c>
      <c r="B1362">
        <v>10</v>
      </c>
      <c r="C1362">
        <v>2020</v>
      </c>
      <c r="D1362">
        <v>35.799999999999997</v>
      </c>
      <c r="E1362" s="2">
        <v>0.48123530941319237</v>
      </c>
    </row>
    <row r="1363" spans="1:5" x14ac:dyDescent="0.3">
      <c r="A1363">
        <v>18</v>
      </c>
      <c r="B1363">
        <v>10</v>
      </c>
      <c r="C1363">
        <v>2020</v>
      </c>
      <c r="D1363">
        <v>35.700000000000003</v>
      </c>
      <c r="E1363" s="2">
        <v>0.69475397773574188</v>
      </c>
    </row>
    <row r="1364" spans="1:5" x14ac:dyDescent="0.3">
      <c r="A1364">
        <v>18</v>
      </c>
      <c r="B1364">
        <v>10</v>
      </c>
      <c r="C1364">
        <v>2020</v>
      </c>
      <c r="D1364">
        <v>35.6</v>
      </c>
      <c r="E1364" s="2">
        <v>0.67164774058720245</v>
      </c>
    </row>
    <row r="1365" spans="1:5" x14ac:dyDescent="0.3">
      <c r="A1365">
        <v>18</v>
      </c>
      <c r="B1365">
        <v>10</v>
      </c>
      <c r="C1365">
        <v>2020</v>
      </c>
      <c r="D1365">
        <v>35.6</v>
      </c>
      <c r="E1365" s="2">
        <v>0.36350020933580812</v>
      </c>
    </row>
    <row r="1366" spans="1:5" x14ac:dyDescent="0.3">
      <c r="A1366">
        <v>18</v>
      </c>
      <c r="B1366">
        <v>10</v>
      </c>
      <c r="C1366">
        <v>2020</v>
      </c>
      <c r="D1366">
        <v>35.5</v>
      </c>
      <c r="E1366" s="2">
        <v>0.53946801988928239</v>
      </c>
    </row>
    <row r="1367" spans="1:5" x14ac:dyDescent="0.3">
      <c r="A1367">
        <v>18</v>
      </c>
      <c r="B1367">
        <v>10</v>
      </c>
      <c r="C1367">
        <v>2020</v>
      </c>
      <c r="D1367">
        <v>35.5</v>
      </c>
      <c r="E1367" s="2">
        <v>0.47563336018698671</v>
      </c>
    </row>
    <row r="1368" spans="1:5" x14ac:dyDescent="0.3">
      <c r="A1368">
        <v>19</v>
      </c>
      <c r="B1368">
        <v>10</v>
      </c>
      <c r="C1368">
        <v>2020</v>
      </c>
      <c r="D1368">
        <v>36</v>
      </c>
      <c r="E1368" s="2">
        <v>0.60674497326301602</v>
      </c>
    </row>
    <row r="1369" spans="1:5" x14ac:dyDescent="0.3">
      <c r="A1369">
        <v>19</v>
      </c>
      <c r="B1369">
        <v>10</v>
      </c>
      <c r="C1369">
        <v>2020</v>
      </c>
      <c r="D1369">
        <v>37.200000000000003</v>
      </c>
      <c r="E1369" s="2">
        <v>0.74590198432464783</v>
      </c>
    </row>
    <row r="1370" spans="1:5" x14ac:dyDescent="0.3">
      <c r="A1370">
        <v>19</v>
      </c>
      <c r="B1370">
        <v>10</v>
      </c>
      <c r="C1370">
        <v>2020</v>
      </c>
      <c r="D1370">
        <v>36.1</v>
      </c>
      <c r="E1370" s="2">
        <v>0.33473767306295138</v>
      </c>
    </row>
    <row r="1371" spans="1:5" x14ac:dyDescent="0.3">
      <c r="A1371">
        <v>19</v>
      </c>
      <c r="B1371">
        <v>10</v>
      </c>
      <c r="C1371">
        <v>2020</v>
      </c>
      <c r="D1371">
        <v>37.5</v>
      </c>
      <c r="E1371" s="2">
        <v>0.73217213351415533</v>
      </c>
    </row>
    <row r="1372" spans="1:5" x14ac:dyDescent="0.3">
      <c r="A1372">
        <v>19</v>
      </c>
      <c r="B1372">
        <v>10</v>
      </c>
      <c r="C1372">
        <v>2020</v>
      </c>
      <c r="D1372">
        <v>36.5</v>
      </c>
      <c r="E1372" s="2">
        <v>0.70907481242239834</v>
      </c>
    </row>
    <row r="1373" spans="1:5" x14ac:dyDescent="0.3">
      <c r="A1373">
        <v>19</v>
      </c>
      <c r="B1373">
        <v>10</v>
      </c>
      <c r="C1373">
        <v>2020</v>
      </c>
      <c r="D1373">
        <v>37</v>
      </c>
      <c r="E1373" s="2">
        <v>0.54135076854592179</v>
      </c>
    </row>
    <row r="1374" spans="1:5" x14ac:dyDescent="0.3">
      <c r="A1374">
        <v>19</v>
      </c>
      <c r="B1374">
        <v>10</v>
      </c>
      <c r="C1374">
        <v>2020</v>
      </c>
      <c r="D1374">
        <v>37</v>
      </c>
      <c r="E1374" s="2">
        <v>0.47239826402620777</v>
      </c>
    </row>
    <row r="1375" spans="1:5" x14ac:dyDescent="0.3">
      <c r="A1375">
        <v>19</v>
      </c>
      <c r="B1375">
        <v>10</v>
      </c>
      <c r="C1375">
        <v>2020</v>
      </c>
      <c r="D1375">
        <v>36.9</v>
      </c>
      <c r="E1375" s="2">
        <v>0.43137850157593882</v>
      </c>
    </row>
    <row r="1376" spans="1:5" x14ac:dyDescent="0.3">
      <c r="A1376">
        <v>19</v>
      </c>
      <c r="B1376">
        <v>10</v>
      </c>
      <c r="C1376">
        <v>2020</v>
      </c>
      <c r="D1376">
        <v>37.5</v>
      </c>
      <c r="E1376" s="2">
        <v>0.50488420961945146</v>
      </c>
    </row>
    <row r="1377" spans="1:5" x14ac:dyDescent="0.3">
      <c r="A1377">
        <v>19</v>
      </c>
      <c r="B1377">
        <v>10</v>
      </c>
      <c r="C1377">
        <v>2020</v>
      </c>
      <c r="D1377">
        <v>37.5</v>
      </c>
      <c r="E1377" s="2">
        <v>0.49878432753452695</v>
      </c>
    </row>
    <row r="1378" spans="1:5" x14ac:dyDescent="0.3">
      <c r="A1378">
        <v>19</v>
      </c>
      <c r="B1378">
        <v>10</v>
      </c>
      <c r="C1378">
        <v>2020</v>
      </c>
      <c r="D1378">
        <v>37.299999999999997</v>
      </c>
      <c r="E1378" s="2">
        <v>0.67415301676021921</v>
      </c>
    </row>
    <row r="1379" spans="1:5" x14ac:dyDescent="0.3">
      <c r="A1379">
        <v>19</v>
      </c>
      <c r="B1379">
        <v>10</v>
      </c>
      <c r="C1379">
        <v>2020</v>
      </c>
      <c r="D1379">
        <v>37.299999999999997</v>
      </c>
      <c r="E1379" s="2">
        <v>0.3327858954736439</v>
      </c>
    </row>
    <row r="1380" spans="1:5" x14ac:dyDescent="0.3">
      <c r="A1380">
        <v>19</v>
      </c>
      <c r="B1380">
        <v>10</v>
      </c>
      <c r="C1380">
        <v>2020</v>
      </c>
      <c r="D1380">
        <v>37.1</v>
      </c>
      <c r="E1380" s="2">
        <v>0.60202757683535624</v>
      </c>
    </row>
    <row r="1381" spans="1:5" x14ac:dyDescent="0.3">
      <c r="A1381">
        <v>19</v>
      </c>
      <c r="B1381">
        <v>10</v>
      </c>
      <c r="C1381">
        <v>2020</v>
      </c>
      <c r="D1381">
        <v>37.1</v>
      </c>
      <c r="E1381" s="2">
        <v>0.52466925529506858</v>
      </c>
    </row>
    <row r="1382" spans="1:5" x14ac:dyDescent="0.3">
      <c r="A1382">
        <v>19</v>
      </c>
      <c r="B1382">
        <v>10</v>
      </c>
      <c r="C1382">
        <v>2020</v>
      </c>
      <c r="D1382">
        <v>37</v>
      </c>
      <c r="E1382" s="2">
        <v>0.31000979525579458</v>
      </c>
    </row>
    <row r="1383" spans="1:5" x14ac:dyDescent="0.3">
      <c r="A1383">
        <v>19</v>
      </c>
      <c r="B1383">
        <v>10</v>
      </c>
      <c r="C1383">
        <v>2020</v>
      </c>
      <c r="D1383">
        <v>37</v>
      </c>
      <c r="E1383" s="2">
        <v>0.31407089403658867</v>
      </c>
    </row>
    <row r="1384" spans="1:5" x14ac:dyDescent="0.3">
      <c r="A1384">
        <v>19</v>
      </c>
      <c r="B1384">
        <v>10</v>
      </c>
      <c r="C1384">
        <v>2020</v>
      </c>
      <c r="D1384">
        <v>36.9</v>
      </c>
      <c r="E1384" s="2">
        <v>0.56074007586493391</v>
      </c>
    </row>
    <row r="1385" spans="1:5" x14ac:dyDescent="0.3">
      <c r="A1385">
        <v>19</v>
      </c>
      <c r="B1385">
        <v>10</v>
      </c>
      <c r="C1385">
        <v>2020</v>
      </c>
      <c r="D1385">
        <v>36.5</v>
      </c>
      <c r="E1385" s="2">
        <v>0.29338703614761902</v>
      </c>
    </row>
    <row r="1386" spans="1:5" x14ac:dyDescent="0.3">
      <c r="A1386">
        <v>19</v>
      </c>
      <c r="B1386">
        <v>10</v>
      </c>
      <c r="C1386">
        <v>2020</v>
      </c>
      <c r="D1386">
        <v>36.5</v>
      </c>
      <c r="E1386" s="2">
        <v>0.74634466994347481</v>
      </c>
    </row>
    <row r="1387" spans="1:5" x14ac:dyDescent="0.3">
      <c r="A1387">
        <v>19</v>
      </c>
      <c r="B1387">
        <v>10</v>
      </c>
      <c r="C1387">
        <v>2020</v>
      </c>
      <c r="D1387">
        <v>36.4</v>
      </c>
      <c r="E1387" s="2">
        <v>0.50652725065951987</v>
      </c>
    </row>
    <row r="1388" spans="1:5" x14ac:dyDescent="0.3">
      <c r="A1388">
        <v>19</v>
      </c>
      <c r="B1388">
        <v>10</v>
      </c>
      <c r="C1388">
        <v>2020</v>
      </c>
      <c r="D1388">
        <v>36.4</v>
      </c>
      <c r="E1388" s="2">
        <v>0.62628926880873625</v>
      </c>
    </row>
    <row r="1389" spans="1:5" x14ac:dyDescent="0.3">
      <c r="A1389">
        <v>19</v>
      </c>
      <c r="B1389">
        <v>10</v>
      </c>
      <c r="C1389">
        <v>2020</v>
      </c>
      <c r="D1389">
        <v>36.700000000000003</v>
      </c>
      <c r="E1389" s="2">
        <v>0.32470180326599207</v>
      </c>
    </row>
    <row r="1390" spans="1:5" x14ac:dyDescent="0.3">
      <c r="A1390">
        <v>19</v>
      </c>
      <c r="B1390">
        <v>10</v>
      </c>
      <c r="C1390">
        <v>2020</v>
      </c>
      <c r="D1390">
        <v>36.200000000000003</v>
      </c>
      <c r="E1390" s="2">
        <v>0.65708430969657861</v>
      </c>
    </row>
    <row r="1391" spans="1:5" x14ac:dyDescent="0.3">
      <c r="A1391">
        <v>19</v>
      </c>
      <c r="B1391">
        <v>10</v>
      </c>
      <c r="C1391">
        <v>2020</v>
      </c>
      <c r="D1391">
        <v>36</v>
      </c>
      <c r="E1391" s="2">
        <v>0.58746664725337816</v>
      </c>
    </row>
    <row r="1392" spans="1:5" x14ac:dyDescent="0.3">
      <c r="A1392">
        <v>19</v>
      </c>
      <c r="B1392">
        <v>10</v>
      </c>
      <c r="C1392">
        <v>2020</v>
      </c>
      <c r="D1392">
        <v>35.9</v>
      </c>
      <c r="E1392" s="2">
        <v>0.44822169812165324</v>
      </c>
    </row>
    <row r="1393" spans="1:5" x14ac:dyDescent="0.3">
      <c r="A1393">
        <v>19</v>
      </c>
      <c r="B1393">
        <v>10</v>
      </c>
      <c r="C1393">
        <v>2020</v>
      </c>
      <c r="D1393">
        <v>35.799999999999997</v>
      </c>
      <c r="E1393" s="2">
        <v>0.51447064953818833</v>
      </c>
    </row>
    <row r="1394" spans="1:5" x14ac:dyDescent="0.3">
      <c r="A1394">
        <v>19</v>
      </c>
      <c r="B1394">
        <v>10</v>
      </c>
      <c r="C1394">
        <v>2020</v>
      </c>
      <c r="D1394">
        <v>35.799999999999997</v>
      </c>
      <c r="E1394" s="2">
        <v>0.50597289176969773</v>
      </c>
    </row>
    <row r="1395" spans="1:5" x14ac:dyDescent="0.3">
      <c r="A1395">
        <v>19</v>
      </c>
      <c r="B1395">
        <v>10</v>
      </c>
      <c r="C1395">
        <v>2020</v>
      </c>
      <c r="D1395">
        <v>35.700000000000003</v>
      </c>
      <c r="E1395" s="2">
        <v>0.52708849038672567</v>
      </c>
    </row>
    <row r="1396" spans="1:5" x14ac:dyDescent="0.3">
      <c r="A1396">
        <v>19</v>
      </c>
      <c r="B1396">
        <v>10</v>
      </c>
      <c r="C1396">
        <v>2020</v>
      </c>
      <c r="D1396">
        <v>35.5</v>
      </c>
      <c r="E1396" s="2">
        <v>0.31254968122015164</v>
      </c>
    </row>
    <row r="1397" spans="1:5" x14ac:dyDescent="0.3">
      <c r="A1397">
        <v>20</v>
      </c>
      <c r="B1397">
        <v>10</v>
      </c>
      <c r="C1397">
        <v>2020</v>
      </c>
      <c r="D1397">
        <v>37.1</v>
      </c>
      <c r="E1397" s="2">
        <v>0.40021578671869712</v>
      </c>
    </row>
    <row r="1398" spans="1:5" x14ac:dyDescent="0.3">
      <c r="A1398">
        <v>20</v>
      </c>
      <c r="B1398">
        <v>10</v>
      </c>
      <c r="C1398">
        <v>2020</v>
      </c>
      <c r="D1398">
        <v>37</v>
      </c>
      <c r="E1398" s="2">
        <v>0.36487980459821101</v>
      </c>
    </row>
    <row r="1399" spans="1:5" x14ac:dyDescent="0.3">
      <c r="A1399">
        <v>20</v>
      </c>
      <c r="B1399">
        <v>10</v>
      </c>
      <c r="C1399">
        <v>2020</v>
      </c>
      <c r="D1399">
        <v>37.5</v>
      </c>
      <c r="E1399" s="2">
        <v>0.3478723935955001</v>
      </c>
    </row>
    <row r="1400" spans="1:5" x14ac:dyDescent="0.3">
      <c r="A1400">
        <v>20</v>
      </c>
      <c r="B1400">
        <v>10</v>
      </c>
      <c r="C1400">
        <v>2020</v>
      </c>
      <c r="D1400">
        <v>37</v>
      </c>
      <c r="E1400" s="2">
        <v>0.67183714788752691</v>
      </c>
    </row>
    <row r="1401" spans="1:5" x14ac:dyDescent="0.3">
      <c r="A1401">
        <v>20</v>
      </c>
      <c r="B1401">
        <v>10</v>
      </c>
      <c r="C1401">
        <v>2020</v>
      </c>
      <c r="D1401">
        <v>37.1</v>
      </c>
      <c r="E1401" s="2">
        <v>0.37884353187091169</v>
      </c>
    </row>
    <row r="1402" spans="1:5" x14ac:dyDescent="0.3">
      <c r="A1402">
        <v>20</v>
      </c>
      <c r="B1402">
        <v>10</v>
      </c>
      <c r="C1402">
        <v>2020</v>
      </c>
      <c r="D1402">
        <v>36.299999999999997</v>
      </c>
      <c r="E1402" s="2">
        <v>0.34872032929370156</v>
      </c>
    </row>
    <row r="1403" spans="1:5" x14ac:dyDescent="0.3">
      <c r="A1403">
        <v>20</v>
      </c>
      <c r="B1403">
        <v>10</v>
      </c>
      <c r="C1403">
        <v>2020</v>
      </c>
      <c r="D1403">
        <v>36.5</v>
      </c>
      <c r="E1403" s="2">
        <v>0.43139205599251684</v>
      </c>
    </row>
    <row r="1404" spans="1:5" x14ac:dyDescent="0.3">
      <c r="A1404">
        <v>20</v>
      </c>
      <c r="B1404">
        <v>10</v>
      </c>
      <c r="C1404">
        <v>2020</v>
      </c>
      <c r="D1404">
        <v>36.1</v>
      </c>
      <c r="E1404" s="2">
        <v>0.57364520644928452</v>
      </c>
    </row>
    <row r="1405" spans="1:5" x14ac:dyDescent="0.3">
      <c r="A1405">
        <v>20</v>
      </c>
      <c r="B1405">
        <v>10</v>
      </c>
      <c r="C1405">
        <v>2020</v>
      </c>
      <c r="D1405">
        <v>37.299999999999997</v>
      </c>
      <c r="E1405" s="2">
        <v>0.41956102454254829</v>
      </c>
    </row>
    <row r="1406" spans="1:5" x14ac:dyDescent="0.3">
      <c r="A1406">
        <v>20</v>
      </c>
      <c r="B1406">
        <v>10</v>
      </c>
      <c r="C1406">
        <v>2020</v>
      </c>
      <c r="D1406">
        <v>36.4</v>
      </c>
      <c r="E1406" s="2">
        <v>0.70077875060069506</v>
      </c>
    </row>
    <row r="1407" spans="1:5" x14ac:dyDescent="0.3">
      <c r="A1407">
        <v>20</v>
      </c>
      <c r="B1407">
        <v>10</v>
      </c>
      <c r="C1407">
        <v>2020</v>
      </c>
      <c r="D1407">
        <v>37.5</v>
      </c>
      <c r="E1407" s="2">
        <v>0.43554284364330614</v>
      </c>
    </row>
    <row r="1408" spans="1:5" x14ac:dyDescent="0.3">
      <c r="A1408">
        <v>20</v>
      </c>
      <c r="B1408">
        <v>10</v>
      </c>
      <c r="C1408">
        <v>2020</v>
      </c>
      <c r="D1408">
        <v>37.5</v>
      </c>
      <c r="E1408" s="2">
        <v>0.29566207184313026</v>
      </c>
    </row>
    <row r="1409" spans="1:5" x14ac:dyDescent="0.3">
      <c r="A1409">
        <v>20</v>
      </c>
      <c r="B1409">
        <v>10</v>
      </c>
      <c r="C1409">
        <v>2020</v>
      </c>
      <c r="D1409">
        <v>37.5</v>
      </c>
      <c r="E1409" s="2">
        <v>0.51411000432883358</v>
      </c>
    </row>
    <row r="1410" spans="1:5" x14ac:dyDescent="0.3">
      <c r="A1410">
        <v>20</v>
      </c>
      <c r="B1410">
        <v>10</v>
      </c>
      <c r="C1410">
        <v>2020</v>
      </c>
      <c r="D1410">
        <v>37.4</v>
      </c>
      <c r="E1410" s="2">
        <v>0.74467803381145647</v>
      </c>
    </row>
    <row r="1411" spans="1:5" x14ac:dyDescent="0.3">
      <c r="A1411">
        <v>20</v>
      </c>
      <c r="B1411">
        <v>10</v>
      </c>
      <c r="C1411">
        <v>2020</v>
      </c>
      <c r="D1411">
        <v>37.4</v>
      </c>
      <c r="E1411" s="2">
        <v>0.4185330242984211</v>
      </c>
    </row>
    <row r="1412" spans="1:5" x14ac:dyDescent="0.3">
      <c r="A1412">
        <v>20</v>
      </c>
      <c r="B1412">
        <v>10</v>
      </c>
      <c r="C1412">
        <v>2020</v>
      </c>
      <c r="D1412">
        <v>37.1</v>
      </c>
      <c r="E1412" s="2">
        <v>0.51797231230763052</v>
      </c>
    </row>
    <row r="1413" spans="1:5" x14ac:dyDescent="0.3">
      <c r="A1413">
        <v>20</v>
      </c>
      <c r="B1413">
        <v>10</v>
      </c>
      <c r="C1413">
        <v>2020</v>
      </c>
      <c r="D1413">
        <v>37</v>
      </c>
      <c r="E1413" s="2">
        <v>0.59378007714411551</v>
      </c>
    </row>
    <row r="1414" spans="1:5" x14ac:dyDescent="0.3">
      <c r="A1414">
        <v>20</v>
      </c>
      <c r="B1414">
        <v>10</v>
      </c>
      <c r="C1414">
        <v>2020</v>
      </c>
      <c r="D1414">
        <v>37</v>
      </c>
      <c r="E1414" s="2">
        <v>0.37651740929188848</v>
      </c>
    </row>
    <row r="1415" spans="1:5" x14ac:dyDescent="0.3">
      <c r="A1415">
        <v>20</v>
      </c>
      <c r="B1415">
        <v>10</v>
      </c>
      <c r="C1415">
        <v>2020</v>
      </c>
      <c r="D1415">
        <v>37</v>
      </c>
      <c r="E1415" s="2">
        <v>0.53002017330084106</v>
      </c>
    </row>
    <row r="1416" spans="1:5" x14ac:dyDescent="0.3">
      <c r="A1416">
        <v>20</v>
      </c>
      <c r="B1416">
        <v>10</v>
      </c>
      <c r="C1416">
        <v>2020</v>
      </c>
      <c r="D1416">
        <v>36.799999999999997</v>
      </c>
      <c r="E1416" s="2">
        <v>0.43806026993424729</v>
      </c>
    </row>
    <row r="1417" spans="1:5" x14ac:dyDescent="0.3">
      <c r="A1417">
        <v>20</v>
      </c>
      <c r="B1417">
        <v>10</v>
      </c>
      <c r="C1417">
        <v>2020</v>
      </c>
      <c r="D1417">
        <v>36.700000000000003</v>
      </c>
      <c r="E1417" s="2">
        <v>0.30403901411476836</v>
      </c>
    </row>
    <row r="1418" spans="1:5" x14ac:dyDescent="0.3">
      <c r="A1418">
        <v>20</v>
      </c>
      <c r="B1418">
        <v>10</v>
      </c>
      <c r="C1418">
        <v>2020</v>
      </c>
      <c r="D1418">
        <v>36.700000000000003</v>
      </c>
      <c r="E1418" s="2">
        <v>0.34289836374595678</v>
      </c>
    </row>
    <row r="1419" spans="1:5" x14ac:dyDescent="0.3">
      <c r="A1419">
        <v>20</v>
      </c>
      <c r="B1419">
        <v>10</v>
      </c>
      <c r="C1419">
        <v>2020</v>
      </c>
      <c r="D1419">
        <v>36.6</v>
      </c>
      <c r="E1419" s="2">
        <v>0.72217842623789474</v>
      </c>
    </row>
    <row r="1420" spans="1:5" x14ac:dyDescent="0.3">
      <c r="A1420">
        <v>20</v>
      </c>
      <c r="B1420">
        <v>10</v>
      </c>
      <c r="C1420">
        <v>2020</v>
      </c>
      <c r="D1420">
        <v>36.6</v>
      </c>
      <c r="E1420" s="2">
        <v>0.44407891749350509</v>
      </c>
    </row>
    <row r="1421" spans="1:5" x14ac:dyDescent="0.3">
      <c r="A1421">
        <v>20</v>
      </c>
      <c r="B1421">
        <v>10</v>
      </c>
      <c r="C1421">
        <v>2020</v>
      </c>
      <c r="D1421">
        <v>36.5</v>
      </c>
      <c r="E1421" s="2">
        <v>0.33507235341166541</v>
      </c>
    </row>
    <row r="1422" spans="1:5" x14ac:dyDescent="0.3">
      <c r="A1422">
        <v>20</v>
      </c>
      <c r="B1422">
        <v>10</v>
      </c>
      <c r="C1422">
        <v>2020</v>
      </c>
      <c r="D1422">
        <v>36.1</v>
      </c>
      <c r="E1422" s="2">
        <v>0.62097715871992776</v>
      </c>
    </row>
    <row r="1423" spans="1:5" x14ac:dyDescent="0.3">
      <c r="A1423">
        <v>20</v>
      </c>
      <c r="B1423">
        <v>10</v>
      </c>
      <c r="C1423">
        <v>2020</v>
      </c>
      <c r="D1423">
        <v>36</v>
      </c>
      <c r="E1423" s="2">
        <v>0.30895948035389387</v>
      </c>
    </row>
    <row r="1424" spans="1:5" x14ac:dyDescent="0.3">
      <c r="A1424">
        <v>20</v>
      </c>
      <c r="B1424">
        <v>10</v>
      </c>
      <c r="C1424">
        <v>2020</v>
      </c>
      <c r="D1424">
        <v>35.799999999999997</v>
      </c>
      <c r="E1424" s="2">
        <v>0.38339306406803703</v>
      </c>
    </row>
    <row r="1425" spans="1:5" x14ac:dyDescent="0.3">
      <c r="A1425">
        <v>20</v>
      </c>
      <c r="B1425">
        <v>10</v>
      </c>
      <c r="C1425">
        <v>2020</v>
      </c>
      <c r="D1425">
        <v>35.799999999999997</v>
      </c>
      <c r="E1425" s="2">
        <v>0.53662239486741037</v>
      </c>
    </row>
    <row r="1426" spans="1:5" x14ac:dyDescent="0.3">
      <c r="A1426">
        <v>20</v>
      </c>
      <c r="B1426">
        <v>10</v>
      </c>
      <c r="C1426">
        <v>2020</v>
      </c>
      <c r="D1426">
        <v>35.700000000000003</v>
      </c>
      <c r="E1426" s="2">
        <v>0.72748274030553062</v>
      </c>
    </row>
    <row r="1427" spans="1:5" x14ac:dyDescent="0.3">
      <c r="A1427">
        <v>20</v>
      </c>
      <c r="B1427">
        <v>10</v>
      </c>
      <c r="C1427">
        <v>2020</v>
      </c>
      <c r="D1427">
        <v>35.5</v>
      </c>
      <c r="E1427" s="2">
        <v>0.61459161068639145</v>
      </c>
    </row>
    <row r="1428" spans="1:5" x14ac:dyDescent="0.3">
      <c r="A1428">
        <v>20</v>
      </c>
      <c r="B1428">
        <v>10</v>
      </c>
      <c r="C1428">
        <v>2020</v>
      </c>
      <c r="D1428">
        <v>35.5</v>
      </c>
      <c r="E1428" s="2">
        <v>0.39242334420340036</v>
      </c>
    </row>
    <row r="1429" spans="1:5" x14ac:dyDescent="0.3">
      <c r="A1429">
        <v>21</v>
      </c>
      <c r="B1429">
        <v>10</v>
      </c>
      <c r="C1429">
        <v>2020</v>
      </c>
      <c r="D1429">
        <v>36.799999999999997</v>
      </c>
      <c r="E1429" s="2">
        <v>0.32822356049978707</v>
      </c>
    </row>
    <row r="1430" spans="1:5" x14ac:dyDescent="0.3">
      <c r="A1430">
        <v>21</v>
      </c>
      <c r="B1430">
        <v>10</v>
      </c>
      <c r="C1430">
        <v>2020</v>
      </c>
      <c r="D1430">
        <v>36.700000000000003</v>
      </c>
      <c r="E1430" s="2">
        <v>0.46970638440518947</v>
      </c>
    </row>
    <row r="1431" spans="1:5" x14ac:dyDescent="0.3">
      <c r="A1431">
        <v>21</v>
      </c>
      <c r="B1431">
        <v>10</v>
      </c>
      <c r="C1431">
        <v>2020</v>
      </c>
      <c r="D1431">
        <v>36.799999999999997</v>
      </c>
      <c r="E1431" s="2">
        <v>0.64895523041144165</v>
      </c>
    </row>
    <row r="1432" spans="1:5" x14ac:dyDescent="0.3">
      <c r="A1432">
        <v>21</v>
      </c>
      <c r="B1432">
        <v>10</v>
      </c>
      <c r="C1432">
        <v>2020</v>
      </c>
      <c r="D1432">
        <v>36.799999999999997</v>
      </c>
      <c r="E1432" s="2">
        <v>0.49679696251412231</v>
      </c>
    </row>
    <row r="1433" spans="1:5" x14ac:dyDescent="0.3">
      <c r="A1433">
        <v>21</v>
      </c>
      <c r="B1433">
        <v>10</v>
      </c>
      <c r="C1433">
        <v>2020</v>
      </c>
      <c r="D1433">
        <v>36.700000000000003</v>
      </c>
      <c r="E1433" s="2">
        <v>0.54166853078647115</v>
      </c>
    </row>
    <row r="1434" spans="1:5" x14ac:dyDescent="0.3">
      <c r="A1434">
        <v>21</v>
      </c>
      <c r="B1434">
        <v>10</v>
      </c>
      <c r="C1434">
        <v>2020</v>
      </c>
      <c r="D1434">
        <v>36.299999999999997</v>
      </c>
      <c r="E1434" s="2">
        <v>0.73915084258368324</v>
      </c>
    </row>
    <row r="1435" spans="1:5" x14ac:dyDescent="0.3">
      <c r="A1435">
        <v>21</v>
      </c>
      <c r="B1435">
        <v>10</v>
      </c>
      <c r="C1435">
        <v>2020</v>
      </c>
      <c r="D1435">
        <v>37.5</v>
      </c>
      <c r="E1435" s="2">
        <v>0.73292118653965299</v>
      </c>
    </row>
    <row r="1436" spans="1:5" x14ac:dyDescent="0.3">
      <c r="A1436">
        <v>21</v>
      </c>
      <c r="B1436">
        <v>10</v>
      </c>
      <c r="C1436">
        <v>2020</v>
      </c>
      <c r="D1436">
        <v>37.5</v>
      </c>
      <c r="E1436" s="2">
        <v>0.36076264056202539</v>
      </c>
    </row>
    <row r="1437" spans="1:5" x14ac:dyDescent="0.3">
      <c r="A1437">
        <v>21</v>
      </c>
      <c r="B1437">
        <v>10</v>
      </c>
      <c r="C1437">
        <v>2020</v>
      </c>
      <c r="D1437">
        <v>37.1</v>
      </c>
      <c r="E1437" s="2">
        <v>0.33687111509578221</v>
      </c>
    </row>
    <row r="1438" spans="1:5" x14ac:dyDescent="0.3">
      <c r="A1438">
        <v>21</v>
      </c>
      <c r="B1438">
        <v>10</v>
      </c>
      <c r="C1438">
        <v>2020</v>
      </c>
      <c r="D1438">
        <v>37.1</v>
      </c>
      <c r="E1438" s="2">
        <v>0.45134943136314787</v>
      </c>
    </row>
    <row r="1439" spans="1:5" x14ac:dyDescent="0.3">
      <c r="A1439">
        <v>21</v>
      </c>
      <c r="B1439">
        <v>10</v>
      </c>
      <c r="C1439">
        <v>2020</v>
      </c>
      <c r="D1439">
        <v>36.9</v>
      </c>
      <c r="E1439" s="2">
        <v>0.31466153154345472</v>
      </c>
    </row>
    <row r="1440" spans="1:5" x14ac:dyDescent="0.3">
      <c r="A1440">
        <v>21</v>
      </c>
      <c r="B1440">
        <v>10</v>
      </c>
      <c r="C1440">
        <v>2020</v>
      </c>
      <c r="D1440">
        <v>36.799999999999997</v>
      </c>
      <c r="E1440" s="2">
        <v>0.36949034992467289</v>
      </c>
    </row>
    <row r="1441" spans="1:5" x14ac:dyDescent="0.3">
      <c r="A1441">
        <v>21</v>
      </c>
      <c r="B1441">
        <v>10</v>
      </c>
      <c r="C1441">
        <v>2020</v>
      </c>
      <c r="D1441">
        <v>36.6</v>
      </c>
      <c r="E1441" s="2">
        <v>0.64651306005082043</v>
      </c>
    </row>
    <row r="1442" spans="1:5" x14ac:dyDescent="0.3">
      <c r="A1442">
        <v>21</v>
      </c>
      <c r="B1442">
        <v>10</v>
      </c>
      <c r="C1442">
        <v>2020</v>
      </c>
      <c r="D1442">
        <v>36.5</v>
      </c>
      <c r="E1442" s="2">
        <v>0.47573503287545327</v>
      </c>
    </row>
    <row r="1443" spans="1:5" x14ac:dyDescent="0.3">
      <c r="A1443">
        <v>21</v>
      </c>
      <c r="B1443">
        <v>10</v>
      </c>
      <c r="C1443">
        <v>2020</v>
      </c>
      <c r="D1443">
        <v>36.5</v>
      </c>
      <c r="E1443" s="2">
        <v>0.54800405171449618</v>
      </c>
    </row>
    <row r="1444" spans="1:5" x14ac:dyDescent="0.3">
      <c r="A1444">
        <v>21</v>
      </c>
      <c r="B1444">
        <v>10</v>
      </c>
      <c r="C1444">
        <v>2020</v>
      </c>
      <c r="D1444">
        <v>36.4</v>
      </c>
      <c r="E1444" s="2">
        <v>0.73253583860607918</v>
      </c>
    </row>
    <row r="1445" spans="1:5" x14ac:dyDescent="0.3">
      <c r="A1445">
        <v>21</v>
      </c>
      <c r="B1445">
        <v>10</v>
      </c>
      <c r="C1445">
        <v>2020</v>
      </c>
      <c r="D1445">
        <v>36.200000000000003</v>
      </c>
      <c r="E1445" s="2">
        <v>0.6944474198651257</v>
      </c>
    </row>
    <row r="1446" spans="1:5" x14ac:dyDescent="0.3">
      <c r="A1446">
        <v>21</v>
      </c>
      <c r="B1446">
        <v>10</v>
      </c>
      <c r="C1446">
        <v>2020</v>
      </c>
      <c r="D1446">
        <v>36.200000000000003</v>
      </c>
      <c r="E1446" s="2">
        <v>0.45911719109577165</v>
      </c>
    </row>
    <row r="1447" spans="1:5" x14ac:dyDescent="0.3">
      <c r="A1447">
        <v>21</v>
      </c>
      <c r="B1447">
        <v>10</v>
      </c>
      <c r="C1447">
        <v>2020</v>
      </c>
      <c r="D1447">
        <v>36</v>
      </c>
      <c r="E1447" s="2">
        <v>0.30985763698849689</v>
      </c>
    </row>
    <row r="1448" spans="1:5" x14ac:dyDescent="0.3">
      <c r="A1448">
        <v>21</v>
      </c>
      <c r="B1448">
        <v>10</v>
      </c>
      <c r="C1448">
        <v>2020</v>
      </c>
      <c r="D1448">
        <v>36</v>
      </c>
      <c r="E1448" s="2">
        <v>0.39370515776053688</v>
      </c>
    </row>
    <row r="1449" spans="1:5" x14ac:dyDescent="0.3">
      <c r="A1449">
        <v>21</v>
      </c>
      <c r="B1449">
        <v>10</v>
      </c>
      <c r="C1449">
        <v>2020</v>
      </c>
      <c r="D1449">
        <v>35.9</v>
      </c>
      <c r="E1449" s="2">
        <v>0.56817512154139971</v>
      </c>
    </row>
    <row r="1450" spans="1:5" x14ac:dyDescent="0.3">
      <c r="A1450">
        <v>21</v>
      </c>
      <c r="B1450">
        <v>10</v>
      </c>
      <c r="C1450">
        <v>2020</v>
      </c>
      <c r="D1450">
        <v>35.799999999999997</v>
      </c>
      <c r="E1450" s="2">
        <v>0.36631231365331945</v>
      </c>
    </row>
    <row r="1451" spans="1:5" x14ac:dyDescent="0.3">
      <c r="A1451">
        <v>21</v>
      </c>
      <c r="B1451">
        <v>10</v>
      </c>
      <c r="C1451">
        <v>2020</v>
      </c>
      <c r="D1451">
        <v>35.799999999999997</v>
      </c>
      <c r="E1451" s="2">
        <v>0.47301216110412692</v>
      </c>
    </row>
    <row r="1452" spans="1:5" x14ac:dyDescent="0.3">
      <c r="A1452">
        <v>21</v>
      </c>
      <c r="B1452">
        <v>10</v>
      </c>
      <c r="C1452">
        <v>2020</v>
      </c>
      <c r="D1452">
        <v>35.799999999999997</v>
      </c>
      <c r="E1452" s="2">
        <v>0.64266380985149008</v>
      </c>
    </row>
    <row r="1453" spans="1:5" x14ac:dyDescent="0.3">
      <c r="A1453">
        <v>21</v>
      </c>
      <c r="B1453">
        <v>10</v>
      </c>
      <c r="C1453">
        <v>2020</v>
      </c>
      <c r="D1453">
        <v>35.700000000000003</v>
      </c>
      <c r="E1453" s="2">
        <v>0.69755680154277688</v>
      </c>
    </row>
    <row r="1454" spans="1:5" x14ac:dyDescent="0.3">
      <c r="A1454">
        <v>21</v>
      </c>
      <c r="B1454">
        <v>10</v>
      </c>
      <c r="C1454">
        <v>2020</v>
      </c>
      <c r="D1454">
        <v>35.5</v>
      </c>
      <c r="E1454" s="2">
        <v>0.4126134779969946</v>
      </c>
    </row>
    <row r="1455" spans="1:5" x14ac:dyDescent="0.3">
      <c r="A1455">
        <v>22</v>
      </c>
      <c r="B1455">
        <v>10</v>
      </c>
      <c r="C1455">
        <v>2020</v>
      </c>
      <c r="D1455">
        <v>36.4</v>
      </c>
      <c r="E1455" s="2">
        <v>0.6880953116571813</v>
      </c>
    </row>
    <row r="1456" spans="1:5" x14ac:dyDescent="0.3">
      <c r="A1456">
        <v>22</v>
      </c>
      <c r="B1456">
        <v>10</v>
      </c>
      <c r="C1456">
        <v>2020</v>
      </c>
      <c r="D1456">
        <v>36.1</v>
      </c>
      <c r="E1456" s="2">
        <v>0.72058687907336161</v>
      </c>
    </row>
    <row r="1457" spans="1:5" x14ac:dyDescent="0.3">
      <c r="A1457">
        <v>22</v>
      </c>
      <c r="B1457">
        <v>10</v>
      </c>
      <c r="C1457">
        <v>2020</v>
      </c>
      <c r="D1457">
        <v>38.200000000000003</v>
      </c>
      <c r="E1457" s="2">
        <v>0.47175427308600049</v>
      </c>
    </row>
    <row r="1458" spans="1:5" x14ac:dyDescent="0.3">
      <c r="A1458">
        <v>22</v>
      </c>
      <c r="B1458">
        <v>10</v>
      </c>
      <c r="C1458">
        <v>2020</v>
      </c>
      <c r="D1458">
        <v>36.9</v>
      </c>
      <c r="E1458" s="2">
        <v>0.54402740377885439</v>
      </c>
    </row>
    <row r="1459" spans="1:5" x14ac:dyDescent="0.3">
      <c r="A1459">
        <v>22</v>
      </c>
      <c r="B1459">
        <v>10</v>
      </c>
      <c r="C1459">
        <v>2020</v>
      </c>
      <c r="D1459">
        <v>37</v>
      </c>
      <c r="E1459" s="2">
        <v>0.734741202624142</v>
      </c>
    </row>
    <row r="1460" spans="1:5" x14ac:dyDescent="0.3">
      <c r="A1460">
        <v>22</v>
      </c>
      <c r="B1460">
        <v>10</v>
      </c>
      <c r="C1460">
        <v>2020</v>
      </c>
      <c r="D1460">
        <v>37</v>
      </c>
      <c r="E1460" s="2">
        <v>0.50007616911932506</v>
      </c>
    </row>
    <row r="1461" spans="1:5" x14ac:dyDescent="0.3">
      <c r="A1461">
        <v>22</v>
      </c>
      <c r="B1461">
        <v>10</v>
      </c>
      <c r="C1461">
        <v>2020</v>
      </c>
      <c r="D1461">
        <v>36.6</v>
      </c>
      <c r="E1461" s="2">
        <v>0.40425725165522658</v>
      </c>
    </row>
    <row r="1462" spans="1:5" x14ac:dyDescent="0.3">
      <c r="A1462">
        <v>22</v>
      </c>
      <c r="B1462">
        <v>10</v>
      </c>
      <c r="C1462">
        <v>2020</v>
      </c>
      <c r="D1462">
        <v>37</v>
      </c>
      <c r="E1462" s="2">
        <v>0.35014638225823591</v>
      </c>
    </row>
    <row r="1463" spans="1:5" x14ac:dyDescent="0.3">
      <c r="A1463">
        <v>22</v>
      </c>
      <c r="B1463">
        <v>10</v>
      </c>
      <c r="C1463">
        <v>2020</v>
      </c>
      <c r="D1463">
        <v>37.200000000000003</v>
      </c>
      <c r="E1463" s="2">
        <v>0.65843307537455986</v>
      </c>
    </row>
    <row r="1464" spans="1:5" x14ac:dyDescent="0.3">
      <c r="A1464">
        <v>22</v>
      </c>
      <c r="B1464">
        <v>10</v>
      </c>
      <c r="C1464">
        <v>2020</v>
      </c>
      <c r="D1464">
        <v>37.200000000000003</v>
      </c>
      <c r="E1464" s="2">
        <v>0.4529600381722565</v>
      </c>
    </row>
    <row r="1465" spans="1:5" x14ac:dyDescent="0.3">
      <c r="A1465">
        <v>22</v>
      </c>
      <c r="B1465">
        <v>10</v>
      </c>
      <c r="C1465">
        <v>2020</v>
      </c>
      <c r="D1465">
        <v>37.200000000000003</v>
      </c>
      <c r="E1465" s="2">
        <v>0.54229341291500244</v>
      </c>
    </row>
    <row r="1466" spans="1:5" x14ac:dyDescent="0.3">
      <c r="A1466">
        <v>22</v>
      </c>
      <c r="B1466">
        <v>10</v>
      </c>
      <c r="C1466">
        <v>2020</v>
      </c>
      <c r="D1466">
        <v>37.200000000000003</v>
      </c>
      <c r="E1466" s="2">
        <v>0.37414011323824409</v>
      </c>
    </row>
    <row r="1467" spans="1:5" x14ac:dyDescent="0.3">
      <c r="A1467">
        <v>22</v>
      </c>
      <c r="B1467">
        <v>10</v>
      </c>
      <c r="C1467">
        <v>2020</v>
      </c>
      <c r="D1467">
        <v>36.700000000000003</v>
      </c>
      <c r="E1467" s="2">
        <v>0.64202340949754788</v>
      </c>
    </row>
    <row r="1468" spans="1:5" x14ac:dyDescent="0.3">
      <c r="A1468">
        <v>22</v>
      </c>
      <c r="B1468">
        <v>10</v>
      </c>
      <c r="C1468">
        <v>2020</v>
      </c>
      <c r="D1468">
        <v>36.700000000000003</v>
      </c>
      <c r="E1468" s="2">
        <v>0.63463575864239252</v>
      </c>
    </row>
    <row r="1469" spans="1:5" x14ac:dyDescent="0.3">
      <c r="A1469">
        <v>22</v>
      </c>
      <c r="B1469">
        <v>10</v>
      </c>
      <c r="C1469">
        <v>2020</v>
      </c>
      <c r="D1469">
        <v>36.6</v>
      </c>
      <c r="E1469" s="2">
        <v>0.33931680712898321</v>
      </c>
    </row>
    <row r="1470" spans="1:5" x14ac:dyDescent="0.3">
      <c r="A1470">
        <v>22</v>
      </c>
      <c r="B1470">
        <v>10</v>
      </c>
      <c r="C1470">
        <v>2020</v>
      </c>
      <c r="D1470">
        <v>36.5</v>
      </c>
      <c r="E1470" s="2">
        <v>0.35652462959828723</v>
      </c>
    </row>
    <row r="1471" spans="1:5" x14ac:dyDescent="0.3">
      <c r="A1471">
        <v>22</v>
      </c>
      <c r="B1471">
        <v>10</v>
      </c>
      <c r="C1471">
        <v>2020</v>
      </c>
      <c r="D1471">
        <v>36.299999999999997</v>
      </c>
      <c r="E1471" s="2">
        <v>0.69209558137020855</v>
      </c>
    </row>
    <row r="1472" spans="1:5" x14ac:dyDescent="0.3">
      <c r="A1472">
        <v>22</v>
      </c>
      <c r="B1472">
        <v>10</v>
      </c>
      <c r="C1472">
        <v>2020</v>
      </c>
      <c r="D1472">
        <v>36.299999999999997</v>
      </c>
      <c r="E1472" s="2">
        <v>0.56114915146694155</v>
      </c>
    </row>
    <row r="1473" spans="1:5" x14ac:dyDescent="0.3">
      <c r="A1473">
        <v>22</v>
      </c>
      <c r="B1473">
        <v>10</v>
      </c>
      <c r="C1473">
        <v>2020</v>
      </c>
      <c r="D1473">
        <v>36.200000000000003</v>
      </c>
      <c r="E1473" s="2">
        <v>0.70432545269400149</v>
      </c>
    </row>
    <row r="1474" spans="1:5" x14ac:dyDescent="0.3">
      <c r="A1474">
        <v>22</v>
      </c>
      <c r="B1474">
        <v>10</v>
      </c>
      <c r="C1474">
        <v>2020</v>
      </c>
      <c r="D1474">
        <v>36.200000000000003</v>
      </c>
      <c r="E1474" s="2">
        <v>0.45971581629695607</v>
      </c>
    </row>
    <row r="1475" spans="1:5" x14ac:dyDescent="0.3">
      <c r="A1475">
        <v>22</v>
      </c>
      <c r="B1475">
        <v>10</v>
      </c>
      <c r="C1475">
        <v>2020</v>
      </c>
      <c r="D1475">
        <v>36</v>
      </c>
      <c r="E1475" s="2">
        <v>0.6213355136206532</v>
      </c>
    </row>
    <row r="1476" spans="1:5" x14ac:dyDescent="0.3">
      <c r="A1476">
        <v>22</v>
      </c>
      <c r="B1476">
        <v>10</v>
      </c>
      <c r="C1476">
        <v>2020</v>
      </c>
      <c r="D1476">
        <v>36</v>
      </c>
      <c r="E1476" s="2">
        <v>0.48609553292582969</v>
      </c>
    </row>
    <row r="1477" spans="1:5" x14ac:dyDescent="0.3">
      <c r="A1477">
        <v>22</v>
      </c>
      <c r="B1477">
        <v>10</v>
      </c>
      <c r="C1477">
        <v>2020</v>
      </c>
      <c r="D1477">
        <v>35.9</v>
      </c>
      <c r="E1477" s="2">
        <v>0.63225206935613909</v>
      </c>
    </row>
    <row r="1478" spans="1:5" x14ac:dyDescent="0.3">
      <c r="A1478">
        <v>22</v>
      </c>
      <c r="B1478">
        <v>10</v>
      </c>
      <c r="C1478">
        <v>2020</v>
      </c>
      <c r="D1478">
        <v>35.799999999999997</v>
      </c>
      <c r="E1478" s="2">
        <v>0.30210298853118284</v>
      </c>
    </row>
    <row r="1479" spans="1:5" x14ac:dyDescent="0.3">
      <c r="A1479">
        <v>22</v>
      </c>
      <c r="B1479">
        <v>10</v>
      </c>
      <c r="C1479">
        <v>2020</v>
      </c>
      <c r="D1479">
        <v>35.799999999999997</v>
      </c>
      <c r="E1479" s="2">
        <v>0.53009006009307047</v>
      </c>
    </row>
    <row r="1480" spans="1:5" x14ac:dyDescent="0.3">
      <c r="A1480">
        <v>22</v>
      </c>
      <c r="B1480">
        <v>10</v>
      </c>
      <c r="C1480">
        <v>2020</v>
      </c>
      <c r="D1480">
        <v>35.700000000000003</v>
      </c>
      <c r="E1480" s="2">
        <v>0.7258232047419757</v>
      </c>
    </row>
    <row r="1481" spans="1:5" x14ac:dyDescent="0.3">
      <c r="A1481">
        <v>22</v>
      </c>
      <c r="B1481">
        <v>10</v>
      </c>
      <c r="C1481">
        <v>2020</v>
      </c>
      <c r="D1481">
        <v>35.5</v>
      </c>
      <c r="E1481" s="2">
        <v>0.73880052537391117</v>
      </c>
    </row>
    <row r="1482" spans="1:5" x14ac:dyDescent="0.3">
      <c r="A1482">
        <v>23</v>
      </c>
      <c r="B1482">
        <v>10</v>
      </c>
      <c r="C1482">
        <v>2020</v>
      </c>
      <c r="D1482">
        <v>36.700000000000003</v>
      </c>
      <c r="E1482" s="2">
        <v>0.34560735288770822</v>
      </c>
    </row>
    <row r="1483" spans="1:5" x14ac:dyDescent="0.3">
      <c r="A1483">
        <v>23</v>
      </c>
      <c r="B1483">
        <v>10</v>
      </c>
      <c r="C1483">
        <v>2020</v>
      </c>
      <c r="D1483">
        <v>36.299999999999997</v>
      </c>
      <c r="E1483" s="2">
        <v>0.51193175567949967</v>
      </c>
    </row>
    <row r="1484" spans="1:5" x14ac:dyDescent="0.3">
      <c r="A1484">
        <v>23</v>
      </c>
      <c r="B1484">
        <v>10</v>
      </c>
      <c r="C1484">
        <v>2020</v>
      </c>
      <c r="D1484">
        <v>36.200000000000003</v>
      </c>
      <c r="E1484" s="2">
        <v>0.63874117408179254</v>
      </c>
    </row>
    <row r="1485" spans="1:5" x14ac:dyDescent="0.3">
      <c r="A1485">
        <v>23</v>
      </c>
      <c r="B1485">
        <v>10</v>
      </c>
      <c r="C1485">
        <v>2020</v>
      </c>
      <c r="D1485">
        <v>36.299999999999997</v>
      </c>
      <c r="E1485" s="2">
        <v>0.51889570844030997</v>
      </c>
    </row>
    <row r="1486" spans="1:5" x14ac:dyDescent="0.3">
      <c r="A1486">
        <v>23</v>
      </c>
      <c r="B1486">
        <v>10</v>
      </c>
      <c r="C1486">
        <v>2020</v>
      </c>
      <c r="D1486">
        <v>36.9</v>
      </c>
      <c r="E1486" s="2">
        <v>0.31939269652410018</v>
      </c>
    </row>
    <row r="1487" spans="1:5" x14ac:dyDescent="0.3">
      <c r="A1487">
        <v>23</v>
      </c>
      <c r="B1487">
        <v>10</v>
      </c>
      <c r="C1487">
        <v>2020</v>
      </c>
      <c r="D1487">
        <v>36.299999999999997</v>
      </c>
      <c r="E1487" s="2">
        <v>0.32885151095255233</v>
      </c>
    </row>
    <row r="1488" spans="1:5" x14ac:dyDescent="0.3">
      <c r="A1488">
        <v>23</v>
      </c>
      <c r="B1488">
        <v>10</v>
      </c>
      <c r="C1488">
        <v>2020</v>
      </c>
      <c r="D1488">
        <v>37.5</v>
      </c>
      <c r="E1488" s="2">
        <v>0.46535763996754154</v>
      </c>
    </row>
    <row r="1489" spans="1:5" x14ac:dyDescent="0.3">
      <c r="A1489">
        <v>23</v>
      </c>
      <c r="B1489">
        <v>10</v>
      </c>
      <c r="C1489">
        <v>2020</v>
      </c>
      <c r="D1489">
        <v>36</v>
      </c>
      <c r="E1489" s="2">
        <v>0.72865426291874269</v>
      </c>
    </row>
    <row r="1490" spans="1:5" x14ac:dyDescent="0.3">
      <c r="A1490">
        <v>23</v>
      </c>
      <c r="B1490">
        <v>10</v>
      </c>
      <c r="C1490">
        <v>2020</v>
      </c>
      <c r="D1490">
        <v>37.299999999999997</v>
      </c>
      <c r="E1490" s="2">
        <v>0.34204912282777816</v>
      </c>
    </row>
    <row r="1491" spans="1:5" x14ac:dyDescent="0.3">
      <c r="A1491">
        <v>23</v>
      </c>
      <c r="B1491">
        <v>10</v>
      </c>
      <c r="C1491">
        <v>2020</v>
      </c>
      <c r="D1491">
        <v>36.299999999999997</v>
      </c>
      <c r="E1491" s="2">
        <v>0.56902654409654063</v>
      </c>
    </row>
    <row r="1492" spans="1:5" x14ac:dyDescent="0.3">
      <c r="A1492">
        <v>23</v>
      </c>
      <c r="B1492">
        <v>10</v>
      </c>
      <c r="C1492">
        <v>2020</v>
      </c>
      <c r="D1492">
        <v>37.5</v>
      </c>
      <c r="E1492" s="2">
        <v>0.72000538809863923</v>
      </c>
    </row>
    <row r="1493" spans="1:5" x14ac:dyDescent="0.3">
      <c r="A1493">
        <v>23</v>
      </c>
      <c r="B1493">
        <v>10</v>
      </c>
      <c r="C1493">
        <v>2020</v>
      </c>
      <c r="D1493">
        <v>37.4</v>
      </c>
      <c r="E1493" s="2">
        <v>0.54161480812575924</v>
      </c>
    </row>
    <row r="1494" spans="1:5" x14ac:dyDescent="0.3">
      <c r="A1494">
        <v>23</v>
      </c>
      <c r="B1494">
        <v>10</v>
      </c>
      <c r="C1494">
        <v>2020</v>
      </c>
      <c r="D1494">
        <v>37.299999999999997</v>
      </c>
      <c r="E1494" s="2">
        <v>0.61799442254059023</v>
      </c>
    </row>
    <row r="1495" spans="1:5" x14ac:dyDescent="0.3">
      <c r="A1495">
        <v>23</v>
      </c>
      <c r="B1495">
        <v>10</v>
      </c>
      <c r="C1495">
        <v>2020</v>
      </c>
      <c r="D1495">
        <v>37.200000000000003</v>
      </c>
      <c r="E1495" s="2">
        <v>0.60007999481459173</v>
      </c>
    </row>
    <row r="1496" spans="1:5" x14ac:dyDescent="0.3">
      <c r="A1496">
        <v>23</v>
      </c>
      <c r="B1496">
        <v>10</v>
      </c>
      <c r="C1496">
        <v>2020</v>
      </c>
      <c r="D1496">
        <v>37.200000000000003</v>
      </c>
      <c r="E1496" s="2">
        <v>0.48395935886167524</v>
      </c>
    </row>
    <row r="1497" spans="1:5" x14ac:dyDescent="0.3">
      <c r="A1497">
        <v>23</v>
      </c>
      <c r="B1497">
        <v>10</v>
      </c>
      <c r="C1497">
        <v>2020</v>
      </c>
      <c r="D1497">
        <v>37.200000000000003</v>
      </c>
      <c r="E1497" s="2">
        <v>0.4718193440698778</v>
      </c>
    </row>
    <row r="1498" spans="1:5" x14ac:dyDescent="0.3">
      <c r="A1498">
        <v>23</v>
      </c>
      <c r="B1498">
        <v>10</v>
      </c>
      <c r="C1498">
        <v>2020</v>
      </c>
      <c r="D1498">
        <v>37.200000000000003</v>
      </c>
      <c r="E1498" s="2">
        <v>0.71418263108521929</v>
      </c>
    </row>
    <row r="1499" spans="1:5" x14ac:dyDescent="0.3">
      <c r="A1499">
        <v>23</v>
      </c>
      <c r="B1499">
        <v>10</v>
      </c>
      <c r="C1499">
        <v>2020</v>
      </c>
      <c r="D1499">
        <v>37.200000000000003</v>
      </c>
      <c r="E1499" s="2">
        <v>0.51920284800900807</v>
      </c>
    </row>
    <row r="1500" spans="1:5" x14ac:dyDescent="0.3">
      <c r="A1500">
        <v>23</v>
      </c>
      <c r="B1500">
        <v>10</v>
      </c>
      <c r="C1500">
        <v>2020</v>
      </c>
      <c r="D1500">
        <v>37.1</v>
      </c>
      <c r="E1500" s="2">
        <v>0.32120300054200379</v>
      </c>
    </row>
    <row r="1501" spans="1:5" x14ac:dyDescent="0.3">
      <c r="A1501">
        <v>23</v>
      </c>
      <c r="B1501">
        <v>10</v>
      </c>
      <c r="C1501">
        <v>2020</v>
      </c>
      <c r="D1501">
        <v>37</v>
      </c>
      <c r="E1501" s="2">
        <v>0.5324726262303161</v>
      </c>
    </row>
    <row r="1502" spans="1:5" x14ac:dyDescent="0.3">
      <c r="A1502">
        <v>23</v>
      </c>
      <c r="B1502">
        <v>10</v>
      </c>
      <c r="C1502">
        <v>2020</v>
      </c>
      <c r="D1502">
        <v>36.799999999999997</v>
      </c>
      <c r="E1502" s="2">
        <v>0.60274253429052393</v>
      </c>
    </row>
    <row r="1503" spans="1:5" x14ac:dyDescent="0.3">
      <c r="A1503">
        <v>23</v>
      </c>
      <c r="B1503">
        <v>10</v>
      </c>
      <c r="C1503">
        <v>2020</v>
      </c>
      <c r="D1503">
        <v>36.700000000000003</v>
      </c>
      <c r="E1503" s="2">
        <v>0.43567756283382564</v>
      </c>
    </row>
    <row r="1504" spans="1:5" x14ac:dyDescent="0.3">
      <c r="A1504">
        <v>23</v>
      </c>
      <c r="B1504">
        <v>10</v>
      </c>
      <c r="C1504">
        <v>2020</v>
      </c>
      <c r="D1504">
        <v>36.5</v>
      </c>
      <c r="E1504" s="2">
        <v>0.4346820032722693</v>
      </c>
    </row>
    <row r="1505" spans="1:5" x14ac:dyDescent="0.3">
      <c r="A1505">
        <v>23</v>
      </c>
      <c r="B1505">
        <v>10</v>
      </c>
      <c r="C1505">
        <v>2020</v>
      </c>
      <c r="D1505">
        <v>36.5</v>
      </c>
      <c r="E1505" s="2">
        <v>0.54610092272794974</v>
      </c>
    </row>
    <row r="1506" spans="1:5" x14ac:dyDescent="0.3">
      <c r="A1506">
        <v>23</v>
      </c>
      <c r="B1506">
        <v>10</v>
      </c>
      <c r="C1506">
        <v>2020</v>
      </c>
      <c r="D1506">
        <v>36.4</v>
      </c>
      <c r="E1506" s="2">
        <v>0.48113668265882137</v>
      </c>
    </row>
    <row r="1507" spans="1:5" x14ac:dyDescent="0.3">
      <c r="A1507">
        <v>23</v>
      </c>
      <c r="B1507">
        <v>10</v>
      </c>
      <c r="C1507">
        <v>2020</v>
      </c>
      <c r="D1507">
        <v>36.4</v>
      </c>
      <c r="E1507" s="2">
        <v>0.66543175661477205</v>
      </c>
    </row>
    <row r="1508" spans="1:5" x14ac:dyDescent="0.3">
      <c r="A1508">
        <v>23</v>
      </c>
      <c r="B1508">
        <v>10</v>
      </c>
      <c r="C1508">
        <v>2020</v>
      </c>
      <c r="D1508">
        <v>36.4</v>
      </c>
      <c r="E1508" s="2">
        <v>0.38818577261688159</v>
      </c>
    </row>
    <row r="1509" spans="1:5" x14ac:dyDescent="0.3">
      <c r="A1509">
        <v>23</v>
      </c>
      <c r="B1509">
        <v>10</v>
      </c>
      <c r="C1509">
        <v>2020</v>
      </c>
      <c r="D1509">
        <v>36.1</v>
      </c>
      <c r="E1509" s="2">
        <v>0.53593398576297147</v>
      </c>
    </row>
    <row r="1510" spans="1:5" x14ac:dyDescent="0.3">
      <c r="A1510">
        <v>23</v>
      </c>
      <c r="B1510">
        <v>10</v>
      </c>
      <c r="C1510">
        <v>2020</v>
      </c>
      <c r="D1510">
        <v>35.799999999999997</v>
      </c>
      <c r="E1510" s="2">
        <v>0.35034402882673132</v>
      </c>
    </row>
    <row r="1511" spans="1:5" x14ac:dyDescent="0.3">
      <c r="A1511">
        <v>23</v>
      </c>
      <c r="B1511">
        <v>10</v>
      </c>
      <c r="C1511">
        <v>2020</v>
      </c>
      <c r="D1511">
        <v>35.799999999999997</v>
      </c>
      <c r="E1511" s="2">
        <v>0.61239494316333154</v>
      </c>
    </row>
    <row r="1512" spans="1:5" x14ac:dyDescent="0.3">
      <c r="A1512">
        <v>23</v>
      </c>
      <c r="B1512">
        <v>10</v>
      </c>
      <c r="C1512">
        <v>2020</v>
      </c>
      <c r="D1512">
        <v>35.799999999999997</v>
      </c>
      <c r="E1512" s="2">
        <v>0.55683846172934692</v>
      </c>
    </row>
    <row r="1513" spans="1:5" x14ac:dyDescent="0.3">
      <c r="A1513">
        <v>23</v>
      </c>
      <c r="B1513">
        <v>10</v>
      </c>
      <c r="C1513">
        <v>2020</v>
      </c>
      <c r="D1513">
        <v>35.6</v>
      </c>
      <c r="E1513" s="2">
        <v>0.46535681032176163</v>
      </c>
    </row>
    <row r="1514" spans="1:5" x14ac:dyDescent="0.3">
      <c r="A1514">
        <v>23</v>
      </c>
      <c r="B1514">
        <v>10</v>
      </c>
      <c r="C1514">
        <v>2020</v>
      </c>
      <c r="D1514">
        <v>35.5</v>
      </c>
      <c r="E1514" s="2">
        <v>0.45093701840169886</v>
      </c>
    </row>
    <row r="1515" spans="1:5" x14ac:dyDescent="0.3">
      <c r="A1515">
        <v>24</v>
      </c>
      <c r="B1515">
        <v>10</v>
      </c>
      <c r="C1515">
        <v>2020</v>
      </c>
      <c r="D1515">
        <v>37.299999999999997</v>
      </c>
      <c r="E1515" s="2">
        <v>0.30875965369342601</v>
      </c>
    </row>
    <row r="1516" spans="1:5" x14ac:dyDescent="0.3">
      <c r="A1516">
        <v>24</v>
      </c>
      <c r="B1516">
        <v>10</v>
      </c>
      <c r="C1516">
        <v>2020</v>
      </c>
      <c r="D1516">
        <v>37</v>
      </c>
      <c r="E1516" s="2">
        <v>0.54851338656070814</v>
      </c>
    </row>
    <row r="1517" spans="1:5" x14ac:dyDescent="0.3">
      <c r="A1517">
        <v>24</v>
      </c>
      <c r="B1517">
        <v>10</v>
      </c>
      <c r="C1517">
        <v>2020</v>
      </c>
      <c r="D1517">
        <v>37.4</v>
      </c>
      <c r="E1517" s="2">
        <v>0.53022811809531933</v>
      </c>
    </row>
    <row r="1518" spans="1:5" x14ac:dyDescent="0.3">
      <c r="A1518">
        <v>24</v>
      </c>
      <c r="B1518">
        <v>10</v>
      </c>
      <c r="C1518">
        <v>2020</v>
      </c>
      <c r="D1518">
        <v>36.299999999999997</v>
      </c>
      <c r="E1518" s="2">
        <v>0.63595358971097449</v>
      </c>
    </row>
    <row r="1519" spans="1:5" x14ac:dyDescent="0.3">
      <c r="A1519">
        <v>24</v>
      </c>
      <c r="B1519">
        <v>10</v>
      </c>
      <c r="C1519">
        <v>2020</v>
      </c>
      <c r="D1519">
        <v>36</v>
      </c>
      <c r="E1519" s="2">
        <v>0.43441567808056125</v>
      </c>
    </row>
    <row r="1520" spans="1:5" x14ac:dyDescent="0.3">
      <c r="A1520">
        <v>24</v>
      </c>
      <c r="B1520">
        <v>10</v>
      </c>
      <c r="C1520">
        <v>2020</v>
      </c>
      <c r="D1520">
        <v>36.700000000000003</v>
      </c>
      <c r="E1520" s="2">
        <v>0.69789818403505022</v>
      </c>
    </row>
    <row r="1521" spans="1:5" x14ac:dyDescent="0.3">
      <c r="A1521">
        <v>24</v>
      </c>
      <c r="B1521">
        <v>10</v>
      </c>
      <c r="C1521">
        <v>2020</v>
      </c>
      <c r="D1521">
        <v>37</v>
      </c>
      <c r="E1521" s="2">
        <v>0.6126661431797884</v>
      </c>
    </row>
    <row r="1522" spans="1:5" x14ac:dyDescent="0.3">
      <c r="A1522">
        <v>24</v>
      </c>
      <c r="B1522">
        <v>10</v>
      </c>
      <c r="C1522">
        <v>2020</v>
      </c>
      <c r="D1522">
        <v>36.1</v>
      </c>
      <c r="E1522" s="2">
        <v>0.41249645252558542</v>
      </c>
    </row>
    <row r="1523" spans="1:5" x14ac:dyDescent="0.3">
      <c r="A1523">
        <v>24</v>
      </c>
      <c r="B1523">
        <v>10</v>
      </c>
      <c r="C1523">
        <v>2020</v>
      </c>
      <c r="D1523">
        <v>36.6</v>
      </c>
      <c r="E1523" s="2">
        <v>0.64850848347798773</v>
      </c>
    </row>
    <row r="1524" spans="1:5" x14ac:dyDescent="0.3">
      <c r="A1524">
        <v>24</v>
      </c>
      <c r="B1524">
        <v>10</v>
      </c>
      <c r="C1524">
        <v>2020</v>
      </c>
      <c r="D1524">
        <v>36.299999999999997</v>
      </c>
      <c r="E1524" s="2">
        <v>0.50249045988411789</v>
      </c>
    </row>
    <row r="1525" spans="1:5" x14ac:dyDescent="0.3">
      <c r="A1525">
        <v>24</v>
      </c>
      <c r="B1525">
        <v>10</v>
      </c>
      <c r="C1525">
        <v>2020</v>
      </c>
      <c r="D1525">
        <v>37.5</v>
      </c>
      <c r="E1525" s="2">
        <v>0.71871238382043101</v>
      </c>
    </row>
    <row r="1526" spans="1:5" x14ac:dyDescent="0.3">
      <c r="A1526">
        <v>24</v>
      </c>
      <c r="B1526">
        <v>10</v>
      </c>
      <c r="C1526">
        <v>2020</v>
      </c>
      <c r="D1526">
        <v>37.5</v>
      </c>
      <c r="E1526" s="2">
        <v>0.45961725498875672</v>
      </c>
    </row>
    <row r="1527" spans="1:5" x14ac:dyDescent="0.3">
      <c r="A1527">
        <v>24</v>
      </c>
      <c r="B1527">
        <v>10</v>
      </c>
      <c r="C1527">
        <v>2020</v>
      </c>
      <c r="D1527">
        <v>37.200000000000003</v>
      </c>
      <c r="E1527" s="2">
        <v>0.60396484374504733</v>
      </c>
    </row>
    <row r="1528" spans="1:5" x14ac:dyDescent="0.3">
      <c r="A1528">
        <v>24</v>
      </c>
      <c r="B1528">
        <v>10</v>
      </c>
      <c r="C1528">
        <v>2020</v>
      </c>
      <c r="D1528">
        <v>37.1</v>
      </c>
      <c r="E1528" s="2">
        <v>0.66333425893507103</v>
      </c>
    </row>
    <row r="1529" spans="1:5" x14ac:dyDescent="0.3">
      <c r="A1529">
        <v>24</v>
      </c>
      <c r="B1529">
        <v>10</v>
      </c>
      <c r="C1529">
        <v>2020</v>
      </c>
      <c r="D1529">
        <v>37.1</v>
      </c>
      <c r="E1529" s="2">
        <v>0.48539283320086157</v>
      </c>
    </row>
    <row r="1530" spans="1:5" x14ac:dyDescent="0.3">
      <c r="A1530">
        <v>24</v>
      </c>
      <c r="B1530">
        <v>10</v>
      </c>
      <c r="C1530">
        <v>2020</v>
      </c>
      <c r="D1530">
        <v>37</v>
      </c>
      <c r="E1530" s="2">
        <v>0.7226275996531295</v>
      </c>
    </row>
    <row r="1531" spans="1:5" x14ac:dyDescent="0.3">
      <c r="A1531">
        <v>24</v>
      </c>
      <c r="B1531">
        <v>10</v>
      </c>
      <c r="C1531">
        <v>2020</v>
      </c>
      <c r="D1531">
        <v>37</v>
      </c>
      <c r="E1531" s="2">
        <v>0.5068540629225694</v>
      </c>
    </row>
    <row r="1532" spans="1:5" x14ac:dyDescent="0.3">
      <c r="A1532">
        <v>24</v>
      </c>
      <c r="B1532">
        <v>10</v>
      </c>
      <c r="C1532">
        <v>2020</v>
      </c>
      <c r="D1532">
        <v>36.9</v>
      </c>
      <c r="E1532" s="2">
        <v>0.63965989729770711</v>
      </c>
    </row>
    <row r="1533" spans="1:5" x14ac:dyDescent="0.3">
      <c r="A1533">
        <v>24</v>
      </c>
      <c r="B1533">
        <v>10</v>
      </c>
      <c r="C1533">
        <v>2020</v>
      </c>
      <c r="D1533">
        <v>36.799999999999997</v>
      </c>
      <c r="E1533" s="2">
        <v>0.73678055008583243</v>
      </c>
    </row>
    <row r="1534" spans="1:5" x14ac:dyDescent="0.3">
      <c r="A1534">
        <v>24</v>
      </c>
      <c r="B1534">
        <v>10</v>
      </c>
      <c r="C1534">
        <v>2020</v>
      </c>
      <c r="D1534">
        <v>36.799999999999997</v>
      </c>
      <c r="E1534" s="2">
        <v>0.61326420232253021</v>
      </c>
    </row>
    <row r="1535" spans="1:5" x14ac:dyDescent="0.3">
      <c r="A1535">
        <v>24</v>
      </c>
      <c r="B1535">
        <v>10</v>
      </c>
      <c r="C1535">
        <v>2020</v>
      </c>
      <c r="D1535">
        <v>36.700000000000003</v>
      </c>
      <c r="E1535" s="2">
        <v>0.63642278032663557</v>
      </c>
    </row>
    <row r="1536" spans="1:5" x14ac:dyDescent="0.3">
      <c r="A1536">
        <v>24</v>
      </c>
      <c r="B1536">
        <v>10</v>
      </c>
      <c r="C1536">
        <v>2020</v>
      </c>
      <c r="D1536">
        <v>36.6</v>
      </c>
      <c r="E1536" s="2">
        <v>0.34759502495761929</v>
      </c>
    </row>
    <row r="1537" spans="1:5" x14ac:dyDescent="0.3">
      <c r="A1537">
        <v>24</v>
      </c>
      <c r="B1537">
        <v>10</v>
      </c>
      <c r="C1537">
        <v>2020</v>
      </c>
      <c r="D1537">
        <v>36.6</v>
      </c>
      <c r="E1537" s="2">
        <v>0.35368415117842</v>
      </c>
    </row>
    <row r="1538" spans="1:5" x14ac:dyDescent="0.3">
      <c r="A1538">
        <v>24</v>
      </c>
      <c r="B1538">
        <v>10</v>
      </c>
      <c r="C1538">
        <v>2020</v>
      </c>
      <c r="D1538">
        <v>36.1</v>
      </c>
      <c r="E1538" s="2">
        <v>0.55415879087254039</v>
      </c>
    </row>
    <row r="1539" spans="1:5" x14ac:dyDescent="0.3">
      <c r="A1539">
        <v>24</v>
      </c>
      <c r="B1539">
        <v>10</v>
      </c>
      <c r="C1539">
        <v>2020</v>
      </c>
      <c r="D1539">
        <v>36</v>
      </c>
      <c r="E1539" s="2">
        <v>0.36649839895644282</v>
      </c>
    </row>
    <row r="1540" spans="1:5" x14ac:dyDescent="0.3">
      <c r="A1540">
        <v>24</v>
      </c>
      <c r="B1540">
        <v>10</v>
      </c>
      <c r="C1540">
        <v>2020</v>
      </c>
      <c r="D1540">
        <v>36</v>
      </c>
      <c r="E1540" s="2">
        <v>0.31412031268713481</v>
      </c>
    </row>
    <row r="1541" spans="1:5" x14ac:dyDescent="0.3">
      <c r="A1541">
        <v>24</v>
      </c>
      <c r="B1541">
        <v>10</v>
      </c>
      <c r="C1541">
        <v>2020</v>
      </c>
      <c r="D1541">
        <v>36</v>
      </c>
      <c r="E1541" s="2">
        <v>0.47556408806206951</v>
      </c>
    </row>
    <row r="1542" spans="1:5" x14ac:dyDescent="0.3">
      <c r="A1542">
        <v>24</v>
      </c>
      <c r="B1542">
        <v>10</v>
      </c>
      <c r="C1542">
        <v>2020</v>
      </c>
      <c r="D1542">
        <v>36</v>
      </c>
      <c r="E1542" s="2">
        <v>0.47428755729876293</v>
      </c>
    </row>
    <row r="1543" spans="1:5" x14ac:dyDescent="0.3">
      <c r="A1543">
        <v>24</v>
      </c>
      <c r="B1543">
        <v>10</v>
      </c>
      <c r="C1543">
        <v>2020</v>
      </c>
      <c r="D1543">
        <v>35.9</v>
      </c>
      <c r="E1543" s="2">
        <v>0.53841105978062176</v>
      </c>
    </row>
    <row r="1544" spans="1:5" x14ac:dyDescent="0.3">
      <c r="A1544">
        <v>25</v>
      </c>
      <c r="B1544">
        <v>10</v>
      </c>
      <c r="C1544">
        <v>2020</v>
      </c>
      <c r="D1544">
        <v>36.4</v>
      </c>
      <c r="E1544" s="2">
        <v>0.53207505844181724</v>
      </c>
    </row>
    <row r="1545" spans="1:5" x14ac:dyDescent="0.3">
      <c r="A1545">
        <v>25</v>
      </c>
      <c r="B1545">
        <v>10</v>
      </c>
      <c r="C1545">
        <v>2020</v>
      </c>
      <c r="D1545">
        <v>36.5</v>
      </c>
      <c r="E1545" s="2">
        <v>0.74274920756523954</v>
      </c>
    </row>
    <row r="1546" spans="1:5" x14ac:dyDescent="0.3">
      <c r="A1546">
        <v>25</v>
      </c>
      <c r="B1546">
        <v>10</v>
      </c>
      <c r="C1546">
        <v>2020</v>
      </c>
      <c r="D1546">
        <v>36.5</v>
      </c>
      <c r="E1546" s="2">
        <v>0.67440398047557837</v>
      </c>
    </row>
    <row r="1547" spans="1:5" x14ac:dyDescent="0.3">
      <c r="A1547">
        <v>25</v>
      </c>
      <c r="B1547">
        <v>10</v>
      </c>
      <c r="C1547">
        <v>2020</v>
      </c>
      <c r="D1547">
        <v>37</v>
      </c>
      <c r="E1547" s="2">
        <v>0.34243308492352748</v>
      </c>
    </row>
    <row r="1548" spans="1:5" x14ac:dyDescent="0.3">
      <c r="A1548">
        <v>25</v>
      </c>
      <c r="B1548">
        <v>10</v>
      </c>
      <c r="C1548">
        <v>2020</v>
      </c>
      <c r="D1548">
        <v>37.299999999999997</v>
      </c>
      <c r="E1548" s="2">
        <v>0.60539614507433126</v>
      </c>
    </row>
    <row r="1549" spans="1:5" x14ac:dyDescent="0.3">
      <c r="A1549">
        <v>25</v>
      </c>
      <c r="B1549">
        <v>10</v>
      </c>
      <c r="C1549">
        <v>2020</v>
      </c>
      <c r="D1549">
        <v>37.1</v>
      </c>
      <c r="E1549" s="2">
        <v>0.50656362600735561</v>
      </c>
    </row>
    <row r="1550" spans="1:5" x14ac:dyDescent="0.3">
      <c r="A1550">
        <v>25</v>
      </c>
      <c r="B1550">
        <v>10</v>
      </c>
      <c r="C1550">
        <v>2020</v>
      </c>
      <c r="D1550">
        <v>36.200000000000003</v>
      </c>
      <c r="E1550" s="2">
        <v>0.37039643278016932</v>
      </c>
    </row>
    <row r="1551" spans="1:5" x14ac:dyDescent="0.3">
      <c r="A1551">
        <v>25</v>
      </c>
      <c r="B1551">
        <v>10</v>
      </c>
      <c r="C1551">
        <v>2020</v>
      </c>
      <c r="D1551">
        <v>36.200000000000003</v>
      </c>
      <c r="E1551" s="2">
        <v>0.47224541023666994</v>
      </c>
    </row>
    <row r="1552" spans="1:5" x14ac:dyDescent="0.3">
      <c r="A1552">
        <v>25</v>
      </c>
      <c r="B1552">
        <v>10</v>
      </c>
      <c r="C1552">
        <v>2020</v>
      </c>
      <c r="D1552">
        <v>37.9</v>
      </c>
      <c r="E1552" s="2">
        <v>0.66512180174704527</v>
      </c>
    </row>
    <row r="1553" spans="1:5" x14ac:dyDescent="0.3">
      <c r="A1553">
        <v>25</v>
      </c>
      <c r="B1553">
        <v>10</v>
      </c>
      <c r="C1553">
        <v>2020</v>
      </c>
      <c r="D1553">
        <v>37.9</v>
      </c>
      <c r="E1553" s="2">
        <v>0.65420260399246488</v>
      </c>
    </row>
    <row r="1554" spans="1:5" x14ac:dyDescent="0.3">
      <c r="A1554">
        <v>25</v>
      </c>
      <c r="B1554">
        <v>10</v>
      </c>
      <c r="C1554">
        <v>2020</v>
      </c>
      <c r="D1554">
        <v>37.799999999999997</v>
      </c>
      <c r="E1554" s="2">
        <v>0.57769054860482427</v>
      </c>
    </row>
    <row r="1555" spans="1:5" x14ac:dyDescent="0.3">
      <c r="A1555">
        <v>25</v>
      </c>
      <c r="B1555">
        <v>10</v>
      </c>
      <c r="C1555">
        <v>2020</v>
      </c>
      <c r="D1555">
        <v>36.5</v>
      </c>
      <c r="E1555" s="2">
        <v>0.50222856897452905</v>
      </c>
    </row>
    <row r="1556" spans="1:5" x14ac:dyDescent="0.3">
      <c r="A1556">
        <v>25</v>
      </c>
      <c r="B1556">
        <v>10</v>
      </c>
      <c r="C1556">
        <v>2020</v>
      </c>
      <c r="D1556">
        <v>37.299999999999997</v>
      </c>
      <c r="E1556" s="2">
        <v>0.59271033948092755</v>
      </c>
    </row>
    <row r="1557" spans="1:5" x14ac:dyDescent="0.3">
      <c r="A1557">
        <v>25</v>
      </c>
      <c r="B1557">
        <v>10</v>
      </c>
      <c r="C1557">
        <v>2020</v>
      </c>
      <c r="D1557">
        <v>37.299999999999997</v>
      </c>
      <c r="E1557" s="2">
        <v>0.51831463170848946</v>
      </c>
    </row>
    <row r="1558" spans="1:5" x14ac:dyDescent="0.3">
      <c r="A1558">
        <v>25</v>
      </c>
      <c r="B1558">
        <v>10</v>
      </c>
      <c r="C1558">
        <v>2020</v>
      </c>
      <c r="D1558">
        <v>37.299999999999997</v>
      </c>
      <c r="E1558" s="2">
        <v>0.41797329069285427</v>
      </c>
    </row>
    <row r="1559" spans="1:5" x14ac:dyDescent="0.3">
      <c r="A1559">
        <v>25</v>
      </c>
      <c r="B1559">
        <v>10</v>
      </c>
      <c r="C1559">
        <v>2020</v>
      </c>
      <c r="D1559">
        <v>37.5</v>
      </c>
      <c r="E1559" s="2">
        <v>0.34591474070618644</v>
      </c>
    </row>
    <row r="1560" spans="1:5" x14ac:dyDescent="0.3">
      <c r="A1560">
        <v>25</v>
      </c>
      <c r="B1560">
        <v>10</v>
      </c>
      <c r="C1560">
        <v>2020</v>
      </c>
      <c r="D1560">
        <v>37.5</v>
      </c>
      <c r="E1560" s="2">
        <v>0.3653166117255926</v>
      </c>
    </row>
    <row r="1561" spans="1:5" x14ac:dyDescent="0.3">
      <c r="A1561">
        <v>25</v>
      </c>
      <c r="B1561">
        <v>10</v>
      </c>
      <c r="C1561">
        <v>2020</v>
      </c>
      <c r="D1561">
        <v>37.4</v>
      </c>
      <c r="E1561" s="2">
        <v>0.37243910858063939</v>
      </c>
    </row>
    <row r="1562" spans="1:5" x14ac:dyDescent="0.3">
      <c r="A1562">
        <v>25</v>
      </c>
      <c r="B1562">
        <v>10</v>
      </c>
      <c r="C1562">
        <v>2020</v>
      </c>
      <c r="D1562">
        <v>37.4</v>
      </c>
      <c r="E1562" s="2">
        <v>0.73643148138237424</v>
      </c>
    </row>
    <row r="1563" spans="1:5" x14ac:dyDescent="0.3">
      <c r="A1563">
        <v>25</v>
      </c>
      <c r="B1563">
        <v>10</v>
      </c>
      <c r="C1563">
        <v>2020</v>
      </c>
      <c r="D1563">
        <v>37.200000000000003</v>
      </c>
      <c r="E1563" s="2">
        <v>0.67234113004208518</v>
      </c>
    </row>
    <row r="1564" spans="1:5" x14ac:dyDescent="0.3">
      <c r="A1564">
        <v>25</v>
      </c>
      <c r="B1564">
        <v>10</v>
      </c>
      <c r="C1564">
        <v>2020</v>
      </c>
      <c r="D1564">
        <v>37.200000000000003</v>
      </c>
      <c r="E1564" s="2">
        <v>0.47357703325702771</v>
      </c>
    </row>
    <row r="1565" spans="1:5" x14ac:dyDescent="0.3">
      <c r="A1565">
        <v>25</v>
      </c>
      <c r="B1565">
        <v>10</v>
      </c>
      <c r="C1565">
        <v>2020</v>
      </c>
      <c r="D1565">
        <v>37.200000000000003</v>
      </c>
      <c r="E1565" s="2">
        <v>0.57072873224188481</v>
      </c>
    </row>
    <row r="1566" spans="1:5" x14ac:dyDescent="0.3">
      <c r="A1566">
        <v>25</v>
      </c>
      <c r="B1566">
        <v>10</v>
      </c>
      <c r="C1566">
        <v>2020</v>
      </c>
      <c r="D1566">
        <v>37</v>
      </c>
      <c r="E1566" s="2">
        <v>0.61164774339791061</v>
      </c>
    </row>
    <row r="1567" spans="1:5" x14ac:dyDescent="0.3">
      <c r="A1567">
        <v>25</v>
      </c>
      <c r="B1567">
        <v>10</v>
      </c>
      <c r="C1567">
        <v>2020</v>
      </c>
      <c r="D1567">
        <v>37</v>
      </c>
      <c r="E1567" s="2">
        <v>0.55852255765638681</v>
      </c>
    </row>
    <row r="1568" spans="1:5" x14ac:dyDescent="0.3">
      <c r="A1568">
        <v>25</v>
      </c>
      <c r="B1568">
        <v>10</v>
      </c>
      <c r="C1568">
        <v>2020</v>
      </c>
      <c r="D1568">
        <v>37</v>
      </c>
      <c r="E1568" s="2">
        <v>0.7062650225862227</v>
      </c>
    </row>
    <row r="1569" spans="1:5" x14ac:dyDescent="0.3">
      <c r="A1569">
        <v>25</v>
      </c>
      <c r="B1569">
        <v>10</v>
      </c>
      <c r="C1569">
        <v>2020</v>
      </c>
      <c r="D1569">
        <v>36.799999999999997</v>
      </c>
      <c r="E1569" s="2">
        <v>0.62805850338539715</v>
      </c>
    </row>
    <row r="1570" spans="1:5" x14ac:dyDescent="0.3">
      <c r="A1570">
        <v>25</v>
      </c>
      <c r="B1570">
        <v>10</v>
      </c>
      <c r="C1570">
        <v>2020</v>
      </c>
      <c r="D1570">
        <v>36.700000000000003</v>
      </c>
      <c r="E1570" s="2">
        <v>0.59160066567173508</v>
      </c>
    </row>
    <row r="1571" spans="1:5" x14ac:dyDescent="0.3">
      <c r="A1571">
        <v>25</v>
      </c>
      <c r="B1571">
        <v>10</v>
      </c>
      <c r="C1571">
        <v>2020</v>
      </c>
      <c r="D1571">
        <v>36.700000000000003</v>
      </c>
      <c r="E1571" s="2">
        <v>0.63533292837645439</v>
      </c>
    </row>
    <row r="1572" spans="1:5" x14ac:dyDescent="0.3">
      <c r="A1572">
        <v>25</v>
      </c>
      <c r="B1572">
        <v>10</v>
      </c>
      <c r="C1572">
        <v>2020</v>
      </c>
      <c r="D1572">
        <v>36.6</v>
      </c>
      <c r="E1572" s="2">
        <v>0.29608964827134021</v>
      </c>
    </row>
    <row r="1573" spans="1:5" x14ac:dyDescent="0.3">
      <c r="A1573">
        <v>25</v>
      </c>
      <c r="B1573">
        <v>10</v>
      </c>
      <c r="C1573">
        <v>2020</v>
      </c>
      <c r="D1573">
        <v>36.5</v>
      </c>
      <c r="E1573" s="2">
        <v>0.4447445053044084</v>
      </c>
    </row>
    <row r="1574" spans="1:5" x14ac:dyDescent="0.3">
      <c r="A1574">
        <v>25</v>
      </c>
      <c r="B1574">
        <v>10</v>
      </c>
      <c r="C1574">
        <v>2020</v>
      </c>
      <c r="D1574">
        <v>36.200000000000003</v>
      </c>
      <c r="E1574" s="2">
        <v>0.4158160069224347</v>
      </c>
    </row>
    <row r="1575" spans="1:5" x14ac:dyDescent="0.3">
      <c r="A1575">
        <v>25</v>
      </c>
      <c r="B1575">
        <v>10</v>
      </c>
      <c r="C1575">
        <v>2020</v>
      </c>
      <c r="D1575">
        <v>36.1</v>
      </c>
      <c r="E1575" s="2">
        <v>0.44088311440505201</v>
      </c>
    </row>
    <row r="1576" spans="1:5" x14ac:dyDescent="0.3">
      <c r="A1576">
        <v>25</v>
      </c>
      <c r="B1576">
        <v>10</v>
      </c>
      <c r="C1576">
        <v>2020</v>
      </c>
      <c r="D1576">
        <v>36.1</v>
      </c>
      <c r="E1576" s="2">
        <v>0.41872518598637909</v>
      </c>
    </row>
    <row r="1577" spans="1:5" x14ac:dyDescent="0.3">
      <c r="A1577">
        <v>25</v>
      </c>
      <c r="B1577">
        <v>10</v>
      </c>
      <c r="C1577">
        <v>2020</v>
      </c>
      <c r="D1577">
        <v>36.1</v>
      </c>
      <c r="E1577" s="2">
        <v>0.59380706483958301</v>
      </c>
    </row>
    <row r="1578" spans="1:5" x14ac:dyDescent="0.3">
      <c r="A1578">
        <v>25</v>
      </c>
      <c r="B1578">
        <v>10</v>
      </c>
      <c r="C1578">
        <v>2020</v>
      </c>
      <c r="D1578">
        <v>35.9</v>
      </c>
      <c r="E1578" s="2">
        <v>0.70108319487391202</v>
      </c>
    </row>
    <row r="1579" spans="1:5" x14ac:dyDescent="0.3">
      <c r="A1579">
        <v>25</v>
      </c>
      <c r="B1579">
        <v>10</v>
      </c>
      <c r="C1579">
        <v>2020</v>
      </c>
      <c r="D1579">
        <v>35.9</v>
      </c>
      <c r="E1579" s="2">
        <v>0.42046983319081549</v>
      </c>
    </row>
    <row r="1580" spans="1:5" x14ac:dyDescent="0.3">
      <c r="A1580">
        <v>25</v>
      </c>
      <c r="B1580">
        <v>10</v>
      </c>
      <c r="C1580">
        <v>2020</v>
      </c>
      <c r="D1580">
        <v>35.799999999999997</v>
      </c>
      <c r="E1580" s="2">
        <v>0.63838594432293061</v>
      </c>
    </row>
    <row r="1581" spans="1:5" x14ac:dyDescent="0.3">
      <c r="A1581">
        <v>25</v>
      </c>
      <c r="B1581">
        <v>10</v>
      </c>
      <c r="C1581">
        <v>2020</v>
      </c>
      <c r="D1581">
        <v>35.799999999999997</v>
      </c>
      <c r="E1581" s="2">
        <v>0.29954571166333355</v>
      </c>
    </row>
    <row r="1582" spans="1:5" x14ac:dyDescent="0.3">
      <c r="A1582">
        <v>25</v>
      </c>
      <c r="B1582">
        <v>10</v>
      </c>
      <c r="C1582">
        <v>2020</v>
      </c>
      <c r="D1582">
        <v>35.700000000000003</v>
      </c>
      <c r="E1582" s="2">
        <v>0.52211832566357763</v>
      </c>
    </row>
    <row r="1583" spans="1:5" x14ac:dyDescent="0.3">
      <c r="A1583">
        <v>25</v>
      </c>
      <c r="B1583">
        <v>10</v>
      </c>
      <c r="C1583">
        <v>2020</v>
      </c>
      <c r="D1583">
        <v>35.5</v>
      </c>
      <c r="E1583" s="2">
        <v>0.31009340636054483</v>
      </c>
    </row>
    <row r="1584" spans="1:5" x14ac:dyDescent="0.3">
      <c r="A1584">
        <v>26</v>
      </c>
      <c r="B1584">
        <v>10</v>
      </c>
      <c r="C1584">
        <v>2020</v>
      </c>
      <c r="D1584">
        <v>36.799999999999997</v>
      </c>
      <c r="E1584" s="2">
        <v>0.31982140964792888</v>
      </c>
    </row>
    <row r="1585" spans="1:5" x14ac:dyDescent="0.3">
      <c r="A1585">
        <v>26</v>
      </c>
      <c r="B1585">
        <v>10</v>
      </c>
      <c r="C1585">
        <v>2020</v>
      </c>
      <c r="D1585">
        <v>36.299999999999997</v>
      </c>
      <c r="E1585" s="2">
        <v>0.67881386033879176</v>
      </c>
    </row>
    <row r="1586" spans="1:5" x14ac:dyDescent="0.3">
      <c r="A1586">
        <v>26</v>
      </c>
      <c r="B1586">
        <v>10</v>
      </c>
      <c r="C1586">
        <v>2020</v>
      </c>
      <c r="D1586">
        <v>37.5</v>
      </c>
      <c r="E1586" s="2">
        <v>0.36813604880686879</v>
      </c>
    </row>
    <row r="1587" spans="1:5" x14ac:dyDescent="0.3">
      <c r="A1587">
        <v>26</v>
      </c>
      <c r="B1587">
        <v>10</v>
      </c>
      <c r="C1587">
        <v>2020</v>
      </c>
      <c r="D1587">
        <v>37.1</v>
      </c>
      <c r="E1587" s="2">
        <v>0.5063398049033454</v>
      </c>
    </row>
    <row r="1588" spans="1:5" x14ac:dyDescent="0.3">
      <c r="A1588">
        <v>26</v>
      </c>
      <c r="B1588">
        <v>10</v>
      </c>
      <c r="C1588">
        <v>2020</v>
      </c>
      <c r="D1588">
        <v>36.4</v>
      </c>
      <c r="E1588" s="2">
        <v>0.58699483861921453</v>
      </c>
    </row>
    <row r="1589" spans="1:5" x14ac:dyDescent="0.3">
      <c r="A1589">
        <v>26</v>
      </c>
      <c r="B1589">
        <v>10</v>
      </c>
      <c r="C1589">
        <v>2020</v>
      </c>
      <c r="D1589">
        <v>37</v>
      </c>
      <c r="E1589" s="2">
        <v>0.45172799641951167</v>
      </c>
    </row>
    <row r="1590" spans="1:5" x14ac:dyDescent="0.3">
      <c r="A1590">
        <v>26</v>
      </c>
      <c r="B1590">
        <v>10</v>
      </c>
      <c r="C1590">
        <v>2020</v>
      </c>
      <c r="D1590">
        <v>36</v>
      </c>
      <c r="E1590" s="2">
        <v>0.62535301612233285</v>
      </c>
    </row>
    <row r="1591" spans="1:5" x14ac:dyDescent="0.3">
      <c r="A1591">
        <v>26</v>
      </c>
      <c r="B1591">
        <v>10</v>
      </c>
      <c r="C1591">
        <v>2020</v>
      </c>
      <c r="D1591">
        <v>36</v>
      </c>
      <c r="E1591" s="2">
        <v>0.48567400943639533</v>
      </c>
    </row>
    <row r="1592" spans="1:5" x14ac:dyDescent="0.3">
      <c r="A1592">
        <v>26</v>
      </c>
      <c r="B1592">
        <v>10</v>
      </c>
      <c r="C1592">
        <v>2020</v>
      </c>
      <c r="D1592">
        <v>37.4</v>
      </c>
      <c r="E1592" s="2">
        <v>0.65566485499426075</v>
      </c>
    </row>
    <row r="1593" spans="1:5" x14ac:dyDescent="0.3">
      <c r="A1593">
        <v>26</v>
      </c>
      <c r="B1593">
        <v>10</v>
      </c>
      <c r="C1593">
        <v>2020</v>
      </c>
      <c r="D1593">
        <v>37.299999999999997</v>
      </c>
      <c r="E1593" s="2">
        <v>0.48107702463048935</v>
      </c>
    </row>
    <row r="1594" spans="1:5" x14ac:dyDescent="0.3">
      <c r="A1594">
        <v>26</v>
      </c>
      <c r="B1594">
        <v>10</v>
      </c>
      <c r="C1594">
        <v>2020</v>
      </c>
      <c r="D1594">
        <v>37.299999999999997</v>
      </c>
      <c r="E1594" s="2">
        <v>0.53774732940709546</v>
      </c>
    </row>
    <row r="1595" spans="1:5" x14ac:dyDescent="0.3">
      <c r="A1595">
        <v>26</v>
      </c>
      <c r="B1595">
        <v>10</v>
      </c>
      <c r="C1595">
        <v>2020</v>
      </c>
      <c r="D1595">
        <v>37.200000000000003</v>
      </c>
      <c r="E1595" s="2">
        <v>0.38086955118901933</v>
      </c>
    </row>
    <row r="1596" spans="1:5" x14ac:dyDescent="0.3">
      <c r="A1596">
        <v>26</v>
      </c>
      <c r="B1596">
        <v>10</v>
      </c>
      <c r="C1596">
        <v>2020</v>
      </c>
      <c r="D1596">
        <v>36.799999999999997</v>
      </c>
      <c r="E1596" s="2">
        <v>0.74914089341904111</v>
      </c>
    </row>
    <row r="1597" spans="1:5" x14ac:dyDescent="0.3">
      <c r="A1597">
        <v>26</v>
      </c>
      <c r="B1597">
        <v>10</v>
      </c>
      <c r="C1597">
        <v>2020</v>
      </c>
      <c r="D1597">
        <v>36.799999999999997</v>
      </c>
      <c r="E1597" s="2">
        <v>0.37136920358224706</v>
      </c>
    </row>
    <row r="1598" spans="1:5" x14ac:dyDescent="0.3">
      <c r="A1598">
        <v>26</v>
      </c>
      <c r="B1598">
        <v>10</v>
      </c>
      <c r="C1598">
        <v>2020</v>
      </c>
      <c r="D1598">
        <v>36.799999999999997</v>
      </c>
      <c r="E1598" s="2">
        <v>0.68796597312354257</v>
      </c>
    </row>
    <row r="1599" spans="1:5" x14ac:dyDescent="0.3">
      <c r="A1599">
        <v>26</v>
      </c>
      <c r="B1599">
        <v>10</v>
      </c>
      <c r="C1599">
        <v>2020</v>
      </c>
      <c r="D1599">
        <v>36.799999999999997</v>
      </c>
      <c r="E1599" s="2">
        <v>0.38131381954898863</v>
      </c>
    </row>
    <row r="1600" spans="1:5" x14ac:dyDescent="0.3">
      <c r="A1600">
        <v>26</v>
      </c>
      <c r="B1600">
        <v>10</v>
      </c>
      <c r="C1600">
        <v>2020</v>
      </c>
      <c r="D1600">
        <v>36.700000000000003</v>
      </c>
      <c r="E1600" s="2">
        <v>0.71098709709251051</v>
      </c>
    </row>
    <row r="1601" spans="1:5" x14ac:dyDescent="0.3">
      <c r="A1601">
        <v>26</v>
      </c>
      <c r="B1601">
        <v>10</v>
      </c>
      <c r="C1601">
        <v>2020</v>
      </c>
      <c r="D1601">
        <v>36.6</v>
      </c>
      <c r="E1601" s="2">
        <v>0.5237838312010713</v>
      </c>
    </row>
    <row r="1602" spans="1:5" x14ac:dyDescent="0.3">
      <c r="A1602">
        <v>26</v>
      </c>
      <c r="B1602">
        <v>10</v>
      </c>
      <c r="C1602">
        <v>2020</v>
      </c>
      <c r="D1602">
        <v>36.4</v>
      </c>
      <c r="E1602" s="2">
        <v>0.42822445279696908</v>
      </c>
    </row>
    <row r="1603" spans="1:5" x14ac:dyDescent="0.3">
      <c r="A1603">
        <v>26</v>
      </c>
      <c r="B1603">
        <v>10</v>
      </c>
      <c r="C1603">
        <v>2020</v>
      </c>
      <c r="D1603">
        <v>36.4</v>
      </c>
      <c r="E1603" s="2">
        <v>0.48548737124655927</v>
      </c>
    </row>
    <row r="1604" spans="1:5" x14ac:dyDescent="0.3">
      <c r="A1604">
        <v>26</v>
      </c>
      <c r="B1604">
        <v>10</v>
      </c>
      <c r="C1604">
        <v>2020</v>
      </c>
      <c r="D1604">
        <v>36.299999999999997</v>
      </c>
      <c r="E1604" s="2">
        <v>0.59636547108501736</v>
      </c>
    </row>
    <row r="1605" spans="1:5" x14ac:dyDescent="0.3">
      <c r="A1605">
        <v>26</v>
      </c>
      <c r="B1605">
        <v>10</v>
      </c>
      <c r="C1605">
        <v>2020</v>
      </c>
      <c r="D1605">
        <v>36.299999999999997</v>
      </c>
      <c r="E1605" s="2">
        <v>0.5487628753096464</v>
      </c>
    </row>
    <row r="1606" spans="1:5" x14ac:dyDescent="0.3">
      <c r="A1606">
        <v>26</v>
      </c>
      <c r="B1606">
        <v>10</v>
      </c>
      <c r="C1606">
        <v>2020</v>
      </c>
      <c r="D1606">
        <v>35.9</v>
      </c>
      <c r="E1606" s="2">
        <v>0.53312207797288558</v>
      </c>
    </row>
    <row r="1607" spans="1:5" x14ac:dyDescent="0.3">
      <c r="A1607">
        <v>26</v>
      </c>
      <c r="B1607">
        <v>10</v>
      </c>
      <c r="C1607">
        <v>2020</v>
      </c>
      <c r="D1607">
        <v>35.6</v>
      </c>
      <c r="E1607" s="2">
        <v>0.38740761942114699</v>
      </c>
    </row>
    <row r="1608" spans="1:5" x14ac:dyDescent="0.3">
      <c r="A1608">
        <v>26</v>
      </c>
      <c r="B1608">
        <v>10</v>
      </c>
      <c r="C1608">
        <v>2020</v>
      </c>
      <c r="D1608">
        <v>35.6</v>
      </c>
      <c r="E1608" s="2">
        <v>0.38424713812687888</v>
      </c>
    </row>
    <row r="1609" spans="1:5" x14ac:dyDescent="0.3">
      <c r="A1609">
        <v>26</v>
      </c>
      <c r="B1609">
        <v>10</v>
      </c>
      <c r="C1609">
        <v>2020</v>
      </c>
      <c r="D1609">
        <v>35.5</v>
      </c>
      <c r="E1609" s="2">
        <v>0.45327850162320849</v>
      </c>
    </row>
    <row r="1610" spans="1:5" x14ac:dyDescent="0.3">
      <c r="A1610">
        <v>27</v>
      </c>
      <c r="B1610">
        <v>10</v>
      </c>
      <c r="C1610">
        <v>2020</v>
      </c>
      <c r="D1610">
        <v>36.200000000000003</v>
      </c>
      <c r="E1610" s="2">
        <v>0.57697005609505503</v>
      </c>
    </row>
    <row r="1611" spans="1:5" x14ac:dyDescent="0.3">
      <c r="A1611">
        <v>27</v>
      </c>
      <c r="B1611">
        <v>10</v>
      </c>
      <c r="C1611">
        <v>2020</v>
      </c>
      <c r="D1611">
        <v>36.5</v>
      </c>
      <c r="E1611" s="2">
        <v>0.47208918636566738</v>
      </c>
    </row>
    <row r="1612" spans="1:5" x14ac:dyDescent="0.3">
      <c r="A1612">
        <v>27</v>
      </c>
      <c r="B1612">
        <v>10</v>
      </c>
      <c r="C1612">
        <v>2020</v>
      </c>
      <c r="D1612">
        <v>36.5</v>
      </c>
      <c r="E1612" s="2">
        <v>0.40821361654206112</v>
      </c>
    </row>
    <row r="1613" spans="1:5" x14ac:dyDescent="0.3">
      <c r="A1613">
        <v>27</v>
      </c>
      <c r="B1613">
        <v>10</v>
      </c>
      <c r="C1613">
        <v>2020</v>
      </c>
      <c r="D1613">
        <v>37.200000000000003</v>
      </c>
      <c r="E1613" s="2">
        <v>0.69303040843292374</v>
      </c>
    </row>
    <row r="1614" spans="1:5" x14ac:dyDescent="0.3">
      <c r="A1614">
        <v>27</v>
      </c>
      <c r="B1614">
        <v>10</v>
      </c>
      <c r="C1614">
        <v>2020</v>
      </c>
      <c r="D1614">
        <v>36.799999999999997</v>
      </c>
      <c r="E1614" s="2">
        <v>0.71596098410017839</v>
      </c>
    </row>
    <row r="1615" spans="1:5" x14ac:dyDescent="0.3">
      <c r="A1615">
        <v>27</v>
      </c>
      <c r="B1615">
        <v>10</v>
      </c>
      <c r="C1615">
        <v>2020</v>
      </c>
      <c r="D1615">
        <v>36.299999999999997</v>
      </c>
      <c r="E1615" s="2">
        <v>0.65768134950043822</v>
      </c>
    </row>
    <row r="1616" spans="1:5" x14ac:dyDescent="0.3">
      <c r="A1616">
        <v>27</v>
      </c>
      <c r="B1616">
        <v>10</v>
      </c>
      <c r="C1616">
        <v>2020</v>
      </c>
      <c r="D1616">
        <v>37.4</v>
      </c>
      <c r="E1616" s="2">
        <v>0.37364418258253967</v>
      </c>
    </row>
    <row r="1617" spans="1:5" x14ac:dyDescent="0.3">
      <c r="A1617">
        <v>27</v>
      </c>
      <c r="B1617">
        <v>10</v>
      </c>
      <c r="C1617">
        <v>2020</v>
      </c>
      <c r="D1617">
        <v>37.5</v>
      </c>
      <c r="E1617" s="2">
        <v>0.32983954756881023</v>
      </c>
    </row>
    <row r="1618" spans="1:5" x14ac:dyDescent="0.3">
      <c r="A1618">
        <v>27</v>
      </c>
      <c r="B1618">
        <v>10</v>
      </c>
      <c r="C1618">
        <v>2020</v>
      </c>
      <c r="D1618">
        <v>37.5</v>
      </c>
      <c r="E1618" s="2">
        <v>0.43609831367888974</v>
      </c>
    </row>
    <row r="1619" spans="1:5" x14ac:dyDescent="0.3">
      <c r="A1619">
        <v>27</v>
      </c>
      <c r="B1619">
        <v>10</v>
      </c>
      <c r="C1619">
        <v>2020</v>
      </c>
      <c r="D1619">
        <v>37.4</v>
      </c>
      <c r="E1619" s="2">
        <v>0.63055953546358234</v>
      </c>
    </row>
    <row r="1620" spans="1:5" x14ac:dyDescent="0.3">
      <c r="A1620">
        <v>27</v>
      </c>
      <c r="B1620">
        <v>10</v>
      </c>
      <c r="C1620">
        <v>2020</v>
      </c>
      <c r="D1620">
        <v>37.1</v>
      </c>
      <c r="E1620" s="2">
        <v>0.55007011779005499</v>
      </c>
    </row>
    <row r="1621" spans="1:5" x14ac:dyDescent="0.3">
      <c r="A1621">
        <v>27</v>
      </c>
      <c r="B1621">
        <v>10</v>
      </c>
      <c r="C1621">
        <v>2020</v>
      </c>
      <c r="D1621">
        <v>37.1</v>
      </c>
      <c r="E1621" s="2">
        <v>0.3542569604877408</v>
      </c>
    </row>
    <row r="1622" spans="1:5" x14ac:dyDescent="0.3">
      <c r="A1622">
        <v>27</v>
      </c>
      <c r="B1622">
        <v>10</v>
      </c>
      <c r="C1622">
        <v>2020</v>
      </c>
      <c r="D1622">
        <v>36.9</v>
      </c>
      <c r="E1622" s="2">
        <v>0.45307616401349637</v>
      </c>
    </row>
    <row r="1623" spans="1:5" x14ac:dyDescent="0.3">
      <c r="A1623">
        <v>27</v>
      </c>
      <c r="B1623">
        <v>10</v>
      </c>
      <c r="C1623">
        <v>2020</v>
      </c>
      <c r="D1623">
        <v>36.9</v>
      </c>
      <c r="E1623" s="2">
        <v>0.44898956052841787</v>
      </c>
    </row>
    <row r="1624" spans="1:5" x14ac:dyDescent="0.3">
      <c r="A1624">
        <v>27</v>
      </c>
      <c r="B1624">
        <v>10</v>
      </c>
      <c r="C1624">
        <v>2020</v>
      </c>
      <c r="D1624">
        <v>36.9</v>
      </c>
      <c r="E1624" s="2">
        <v>0.70677725238534705</v>
      </c>
    </row>
    <row r="1625" spans="1:5" x14ac:dyDescent="0.3">
      <c r="A1625">
        <v>27</v>
      </c>
      <c r="B1625">
        <v>10</v>
      </c>
      <c r="C1625">
        <v>2020</v>
      </c>
      <c r="D1625">
        <v>36.799999999999997</v>
      </c>
      <c r="E1625" s="2">
        <v>0.48519969139956043</v>
      </c>
    </row>
    <row r="1626" spans="1:5" x14ac:dyDescent="0.3">
      <c r="A1626">
        <v>27</v>
      </c>
      <c r="B1626">
        <v>10</v>
      </c>
      <c r="C1626">
        <v>2020</v>
      </c>
      <c r="D1626">
        <v>36.799999999999997</v>
      </c>
      <c r="E1626" s="2">
        <v>0.38605372815906563</v>
      </c>
    </row>
    <row r="1627" spans="1:5" x14ac:dyDescent="0.3">
      <c r="A1627">
        <v>27</v>
      </c>
      <c r="B1627">
        <v>10</v>
      </c>
      <c r="C1627">
        <v>2020</v>
      </c>
      <c r="D1627">
        <v>36.799999999999997</v>
      </c>
      <c r="E1627" s="2">
        <v>0.71395996346362578</v>
      </c>
    </row>
    <row r="1628" spans="1:5" x14ac:dyDescent="0.3">
      <c r="A1628">
        <v>27</v>
      </c>
      <c r="B1628">
        <v>10</v>
      </c>
      <c r="C1628">
        <v>2020</v>
      </c>
      <c r="D1628">
        <v>36.6</v>
      </c>
      <c r="E1628" s="2">
        <v>0.37368068401699073</v>
      </c>
    </row>
    <row r="1629" spans="1:5" x14ac:dyDescent="0.3">
      <c r="A1629">
        <v>27</v>
      </c>
      <c r="B1629">
        <v>10</v>
      </c>
      <c r="C1629">
        <v>2020</v>
      </c>
      <c r="D1629">
        <v>36.6</v>
      </c>
      <c r="E1629" s="2">
        <v>0.30789552501554779</v>
      </c>
    </row>
    <row r="1630" spans="1:5" x14ac:dyDescent="0.3">
      <c r="A1630">
        <v>27</v>
      </c>
      <c r="B1630">
        <v>10</v>
      </c>
      <c r="C1630">
        <v>2020</v>
      </c>
      <c r="D1630">
        <v>36.5</v>
      </c>
      <c r="E1630" s="2">
        <v>0.34404420082720527</v>
      </c>
    </row>
    <row r="1631" spans="1:5" x14ac:dyDescent="0.3">
      <c r="A1631">
        <v>27</v>
      </c>
      <c r="B1631">
        <v>10</v>
      </c>
      <c r="C1631">
        <v>2020</v>
      </c>
      <c r="D1631">
        <v>36.4</v>
      </c>
      <c r="E1631" s="2">
        <v>0.53778506289995609</v>
      </c>
    </row>
    <row r="1632" spans="1:5" x14ac:dyDescent="0.3">
      <c r="A1632">
        <v>27</v>
      </c>
      <c r="B1632">
        <v>10</v>
      </c>
      <c r="C1632">
        <v>2020</v>
      </c>
      <c r="D1632">
        <v>36.299999999999997</v>
      </c>
      <c r="E1632" s="2">
        <v>0.36894196440054094</v>
      </c>
    </row>
    <row r="1633" spans="1:5" x14ac:dyDescent="0.3">
      <c r="A1633">
        <v>27</v>
      </c>
      <c r="B1633">
        <v>10</v>
      </c>
      <c r="C1633">
        <v>2020</v>
      </c>
      <c r="D1633">
        <v>36.299999999999997</v>
      </c>
      <c r="E1633" s="2">
        <v>0.73427050098287272</v>
      </c>
    </row>
    <row r="1634" spans="1:5" x14ac:dyDescent="0.3">
      <c r="A1634">
        <v>27</v>
      </c>
      <c r="B1634">
        <v>10</v>
      </c>
      <c r="C1634">
        <v>2020</v>
      </c>
      <c r="D1634">
        <v>36</v>
      </c>
      <c r="E1634" s="2">
        <v>0.6604280729845885</v>
      </c>
    </row>
    <row r="1635" spans="1:5" x14ac:dyDescent="0.3">
      <c r="A1635">
        <v>27</v>
      </c>
      <c r="B1635">
        <v>10</v>
      </c>
      <c r="C1635">
        <v>2020</v>
      </c>
      <c r="D1635">
        <v>36</v>
      </c>
      <c r="E1635" s="2">
        <v>0.54164522322346098</v>
      </c>
    </row>
    <row r="1636" spans="1:5" x14ac:dyDescent="0.3">
      <c r="A1636">
        <v>27</v>
      </c>
      <c r="B1636">
        <v>10</v>
      </c>
      <c r="C1636">
        <v>2020</v>
      </c>
      <c r="D1636">
        <v>36</v>
      </c>
      <c r="E1636" s="2">
        <v>0.70158608335988115</v>
      </c>
    </row>
    <row r="1637" spans="1:5" x14ac:dyDescent="0.3">
      <c r="A1637">
        <v>27</v>
      </c>
      <c r="B1637">
        <v>10</v>
      </c>
      <c r="C1637">
        <v>2020</v>
      </c>
      <c r="D1637">
        <v>35.9</v>
      </c>
      <c r="E1637" s="2">
        <v>0.31611383812477423</v>
      </c>
    </row>
    <row r="1638" spans="1:5" x14ac:dyDescent="0.3">
      <c r="A1638">
        <v>27</v>
      </c>
      <c r="B1638">
        <v>10</v>
      </c>
      <c r="C1638">
        <v>2020</v>
      </c>
      <c r="D1638">
        <v>35.799999999999997</v>
      </c>
      <c r="E1638" s="2">
        <v>0.67157935420826576</v>
      </c>
    </row>
    <row r="1639" spans="1:5" x14ac:dyDescent="0.3">
      <c r="A1639">
        <v>27</v>
      </c>
      <c r="B1639">
        <v>10</v>
      </c>
      <c r="C1639">
        <v>2020</v>
      </c>
      <c r="D1639">
        <v>35.5</v>
      </c>
      <c r="E1639" s="2">
        <v>0.66944622893467076</v>
      </c>
    </row>
    <row r="1640" spans="1:5" x14ac:dyDescent="0.3">
      <c r="A1640">
        <v>28</v>
      </c>
      <c r="B1640">
        <v>10</v>
      </c>
      <c r="C1640">
        <v>2020</v>
      </c>
      <c r="D1640">
        <v>36.1</v>
      </c>
      <c r="E1640" s="2">
        <v>0.74733623715548148</v>
      </c>
    </row>
    <row r="1641" spans="1:5" x14ac:dyDescent="0.3">
      <c r="A1641">
        <v>28</v>
      </c>
      <c r="B1641">
        <v>10</v>
      </c>
      <c r="C1641">
        <v>2020</v>
      </c>
      <c r="D1641">
        <v>36.5</v>
      </c>
      <c r="E1641" s="2">
        <v>0.39262251046820562</v>
      </c>
    </row>
    <row r="1642" spans="1:5" x14ac:dyDescent="0.3">
      <c r="A1642">
        <v>28</v>
      </c>
      <c r="B1642">
        <v>10</v>
      </c>
      <c r="C1642">
        <v>2020</v>
      </c>
      <c r="D1642">
        <v>36.5</v>
      </c>
      <c r="E1642" s="2">
        <v>0.49546605974242885</v>
      </c>
    </row>
    <row r="1643" spans="1:5" x14ac:dyDescent="0.3">
      <c r="A1643">
        <v>28</v>
      </c>
      <c r="B1643">
        <v>10</v>
      </c>
      <c r="C1643">
        <v>2020</v>
      </c>
      <c r="D1643">
        <v>36.1</v>
      </c>
      <c r="E1643" s="2">
        <v>0.39533642095869714</v>
      </c>
    </row>
    <row r="1644" spans="1:5" x14ac:dyDescent="0.3">
      <c r="A1644">
        <v>28</v>
      </c>
      <c r="B1644">
        <v>10</v>
      </c>
      <c r="C1644">
        <v>2020</v>
      </c>
      <c r="D1644">
        <v>36.200000000000003</v>
      </c>
      <c r="E1644" s="2">
        <v>0.64950556914019253</v>
      </c>
    </row>
    <row r="1645" spans="1:5" x14ac:dyDescent="0.3">
      <c r="A1645">
        <v>28</v>
      </c>
      <c r="B1645">
        <v>10</v>
      </c>
      <c r="C1645">
        <v>2020</v>
      </c>
      <c r="D1645">
        <v>36.1</v>
      </c>
      <c r="E1645" s="2">
        <v>0.70018209516783725</v>
      </c>
    </row>
    <row r="1646" spans="1:5" x14ac:dyDescent="0.3">
      <c r="A1646">
        <v>28</v>
      </c>
      <c r="B1646">
        <v>10</v>
      </c>
      <c r="C1646">
        <v>2020</v>
      </c>
      <c r="D1646">
        <v>36.200000000000003</v>
      </c>
      <c r="E1646" s="2">
        <v>0.44226286988848207</v>
      </c>
    </row>
    <row r="1647" spans="1:5" x14ac:dyDescent="0.3">
      <c r="A1647">
        <v>28</v>
      </c>
      <c r="B1647">
        <v>10</v>
      </c>
      <c r="C1647">
        <v>2020</v>
      </c>
      <c r="D1647">
        <v>37</v>
      </c>
      <c r="E1647" s="2">
        <v>0.69724018823558664</v>
      </c>
    </row>
    <row r="1648" spans="1:5" x14ac:dyDescent="0.3">
      <c r="A1648">
        <v>28</v>
      </c>
      <c r="B1648">
        <v>10</v>
      </c>
      <c r="C1648">
        <v>2020</v>
      </c>
      <c r="D1648">
        <v>37</v>
      </c>
      <c r="E1648" s="2">
        <v>0.54503557030347349</v>
      </c>
    </row>
    <row r="1649" spans="1:5" x14ac:dyDescent="0.3">
      <c r="A1649">
        <v>28</v>
      </c>
      <c r="B1649">
        <v>10</v>
      </c>
      <c r="C1649">
        <v>2020</v>
      </c>
      <c r="D1649">
        <v>37.5</v>
      </c>
      <c r="E1649" s="2">
        <v>0.395704434342807</v>
      </c>
    </row>
    <row r="1650" spans="1:5" x14ac:dyDescent="0.3">
      <c r="A1650">
        <v>28</v>
      </c>
      <c r="B1650">
        <v>10</v>
      </c>
      <c r="C1650">
        <v>2020</v>
      </c>
      <c r="D1650">
        <v>36.700000000000003</v>
      </c>
      <c r="E1650" s="2">
        <v>0.55929921543804262</v>
      </c>
    </row>
    <row r="1651" spans="1:5" x14ac:dyDescent="0.3">
      <c r="A1651">
        <v>28</v>
      </c>
      <c r="B1651">
        <v>10</v>
      </c>
      <c r="C1651">
        <v>2020</v>
      </c>
      <c r="D1651">
        <v>36</v>
      </c>
      <c r="E1651" s="2">
        <v>0.59886159825055962</v>
      </c>
    </row>
    <row r="1652" spans="1:5" x14ac:dyDescent="0.3">
      <c r="A1652">
        <v>28</v>
      </c>
      <c r="B1652">
        <v>10</v>
      </c>
      <c r="C1652">
        <v>2020</v>
      </c>
      <c r="D1652">
        <v>37.299999999999997</v>
      </c>
      <c r="E1652" s="2">
        <v>0.3278794610840598</v>
      </c>
    </row>
    <row r="1653" spans="1:5" x14ac:dyDescent="0.3">
      <c r="A1653">
        <v>28</v>
      </c>
      <c r="B1653">
        <v>10</v>
      </c>
      <c r="C1653">
        <v>2020</v>
      </c>
      <c r="D1653">
        <v>37.299999999999997</v>
      </c>
      <c r="E1653" s="2">
        <v>0.45638296998398609</v>
      </c>
    </row>
    <row r="1654" spans="1:5" x14ac:dyDescent="0.3">
      <c r="A1654">
        <v>28</v>
      </c>
      <c r="B1654">
        <v>10</v>
      </c>
      <c r="C1654">
        <v>2020</v>
      </c>
      <c r="D1654">
        <v>36.799999999999997</v>
      </c>
      <c r="E1654" s="2">
        <v>0.71548217753466437</v>
      </c>
    </row>
    <row r="1655" spans="1:5" x14ac:dyDescent="0.3">
      <c r="A1655">
        <v>28</v>
      </c>
      <c r="B1655">
        <v>10</v>
      </c>
      <c r="C1655">
        <v>2020</v>
      </c>
      <c r="D1655">
        <v>36.799999999999997</v>
      </c>
      <c r="E1655" s="2">
        <v>0.45395868891838143</v>
      </c>
    </row>
    <row r="1656" spans="1:5" x14ac:dyDescent="0.3">
      <c r="A1656">
        <v>28</v>
      </c>
      <c r="B1656">
        <v>10</v>
      </c>
      <c r="C1656">
        <v>2020</v>
      </c>
      <c r="D1656">
        <v>36.700000000000003</v>
      </c>
      <c r="E1656" s="2">
        <v>0.32128290646295765</v>
      </c>
    </row>
    <row r="1657" spans="1:5" x14ac:dyDescent="0.3">
      <c r="A1657">
        <v>28</v>
      </c>
      <c r="B1657">
        <v>10</v>
      </c>
      <c r="C1657">
        <v>2020</v>
      </c>
      <c r="D1657">
        <v>36.5</v>
      </c>
      <c r="E1657" s="2">
        <v>0.37296474541208147</v>
      </c>
    </row>
    <row r="1658" spans="1:5" x14ac:dyDescent="0.3">
      <c r="A1658">
        <v>28</v>
      </c>
      <c r="B1658">
        <v>10</v>
      </c>
      <c r="C1658">
        <v>2020</v>
      </c>
      <c r="D1658">
        <v>36.5</v>
      </c>
      <c r="E1658" s="2">
        <v>0.38293123591266909</v>
      </c>
    </row>
    <row r="1659" spans="1:5" x14ac:dyDescent="0.3">
      <c r="A1659">
        <v>28</v>
      </c>
      <c r="B1659">
        <v>10</v>
      </c>
      <c r="C1659">
        <v>2020</v>
      </c>
      <c r="D1659">
        <v>36.299999999999997</v>
      </c>
      <c r="E1659" s="2">
        <v>0.72277955239050451</v>
      </c>
    </row>
    <row r="1660" spans="1:5" x14ac:dyDescent="0.3">
      <c r="A1660">
        <v>28</v>
      </c>
      <c r="B1660">
        <v>10</v>
      </c>
      <c r="C1660">
        <v>2020</v>
      </c>
      <c r="D1660">
        <v>36.299999999999997</v>
      </c>
      <c r="E1660" s="2">
        <v>0.41374983341107391</v>
      </c>
    </row>
    <row r="1661" spans="1:5" x14ac:dyDescent="0.3">
      <c r="A1661">
        <v>28</v>
      </c>
      <c r="B1661">
        <v>10</v>
      </c>
      <c r="C1661">
        <v>2020</v>
      </c>
      <c r="D1661">
        <v>36.299999999999997</v>
      </c>
      <c r="E1661" s="2">
        <v>0.46460975320177478</v>
      </c>
    </row>
    <row r="1662" spans="1:5" x14ac:dyDescent="0.3">
      <c r="A1662">
        <v>28</v>
      </c>
      <c r="B1662">
        <v>10</v>
      </c>
      <c r="C1662">
        <v>2020</v>
      </c>
      <c r="D1662">
        <v>36</v>
      </c>
      <c r="E1662" s="2">
        <v>0.58987165219681503</v>
      </c>
    </row>
    <row r="1663" spans="1:5" x14ac:dyDescent="0.3">
      <c r="A1663">
        <v>28</v>
      </c>
      <c r="B1663">
        <v>10</v>
      </c>
      <c r="C1663">
        <v>2020</v>
      </c>
      <c r="D1663">
        <v>35.9</v>
      </c>
      <c r="E1663" s="2">
        <v>0.65628442293524825</v>
      </c>
    </row>
    <row r="1664" spans="1:5" x14ac:dyDescent="0.3">
      <c r="A1664">
        <v>28</v>
      </c>
      <c r="B1664">
        <v>10</v>
      </c>
      <c r="C1664">
        <v>2020</v>
      </c>
      <c r="D1664">
        <v>35.700000000000003</v>
      </c>
      <c r="E1664" s="2">
        <v>0.46365630394121965</v>
      </c>
    </row>
    <row r="1665" spans="1:5" x14ac:dyDescent="0.3">
      <c r="A1665">
        <v>28</v>
      </c>
      <c r="B1665">
        <v>10</v>
      </c>
      <c r="C1665">
        <v>2020</v>
      </c>
      <c r="D1665">
        <v>35.6</v>
      </c>
      <c r="E1665" s="2">
        <v>0.59557083556643353</v>
      </c>
    </row>
    <row r="1666" spans="1:5" x14ac:dyDescent="0.3">
      <c r="A1666">
        <v>28</v>
      </c>
      <c r="B1666">
        <v>10</v>
      </c>
      <c r="C1666">
        <v>2020</v>
      </c>
      <c r="D1666">
        <v>35.6</v>
      </c>
      <c r="E1666" s="2">
        <v>0.6619002757444139</v>
      </c>
    </row>
    <row r="1667" spans="1:5" x14ac:dyDescent="0.3">
      <c r="A1667">
        <v>28</v>
      </c>
      <c r="B1667">
        <v>10</v>
      </c>
      <c r="C1667">
        <v>2020</v>
      </c>
      <c r="D1667">
        <v>35.5</v>
      </c>
      <c r="E1667" s="2">
        <v>0.37007155597871927</v>
      </c>
    </row>
    <row r="1668" spans="1:5" x14ac:dyDescent="0.3">
      <c r="A1668">
        <v>29</v>
      </c>
      <c r="B1668">
        <v>10</v>
      </c>
      <c r="C1668">
        <v>2020</v>
      </c>
      <c r="D1668">
        <v>36.6</v>
      </c>
      <c r="E1668" s="2">
        <v>0.59424693601285972</v>
      </c>
    </row>
    <row r="1669" spans="1:5" x14ac:dyDescent="0.3">
      <c r="A1669">
        <v>29</v>
      </c>
      <c r="B1669">
        <v>10</v>
      </c>
      <c r="C1669">
        <v>2020</v>
      </c>
      <c r="D1669">
        <v>37.4</v>
      </c>
      <c r="E1669" s="2">
        <v>0.69074110510361442</v>
      </c>
    </row>
    <row r="1670" spans="1:5" x14ac:dyDescent="0.3">
      <c r="A1670">
        <v>29</v>
      </c>
      <c r="B1670">
        <v>10</v>
      </c>
      <c r="C1670">
        <v>2020</v>
      </c>
      <c r="D1670">
        <v>36.6</v>
      </c>
      <c r="E1670" s="2">
        <v>0.4486851245366561</v>
      </c>
    </row>
    <row r="1671" spans="1:5" x14ac:dyDescent="0.3">
      <c r="A1671">
        <v>29</v>
      </c>
      <c r="B1671">
        <v>10</v>
      </c>
      <c r="C1671">
        <v>2020</v>
      </c>
      <c r="D1671">
        <v>36.5</v>
      </c>
      <c r="E1671" s="2">
        <v>0.38783444490820207</v>
      </c>
    </row>
    <row r="1672" spans="1:5" x14ac:dyDescent="0.3">
      <c r="A1672">
        <v>29</v>
      </c>
      <c r="B1672">
        <v>10</v>
      </c>
      <c r="C1672">
        <v>2020</v>
      </c>
      <c r="D1672">
        <v>36</v>
      </c>
      <c r="E1672" s="2">
        <v>0.71556710589273886</v>
      </c>
    </row>
    <row r="1673" spans="1:5" x14ac:dyDescent="0.3">
      <c r="A1673">
        <v>29</v>
      </c>
      <c r="B1673">
        <v>10</v>
      </c>
      <c r="C1673">
        <v>2020</v>
      </c>
      <c r="D1673">
        <v>36.5</v>
      </c>
      <c r="E1673" s="2">
        <v>0.63603124212754514</v>
      </c>
    </row>
    <row r="1674" spans="1:5" x14ac:dyDescent="0.3">
      <c r="A1674">
        <v>29</v>
      </c>
      <c r="B1674">
        <v>10</v>
      </c>
      <c r="C1674">
        <v>2020</v>
      </c>
      <c r="D1674">
        <v>37.200000000000003</v>
      </c>
      <c r="E1674" s="2">
        <v>0.66367287948490294</v>
      </c>
    </row>
    <row r="1675" spans="1:5" x14ac:dyDescent="0.3">
      <c r="A1675">
        <v>29</v>
      </c>
      <c r="B1675">
        <v>10</v>
      </c>
      <c r="C1675">
        <v>2020</v>
      </c>
      <c r="D1675">
        <v>36.200000000000003</v>
      </c>
      <c r="E1675" s="2">
        <v>0.71821468191462123</v>
      </c>
    </row>
    <row r="1676" spans="1:5" x14ac:dyDescent="0.3">
      <c r="A1676">
        <v>29</v>
      </c>
      <c r="B1676">
        <v>10</v>
      </c>
      <c r="C1676">
        <v>2020</v>
      </c>
      <c r="D1676">
        <v>36.299999999999997</v>
      </c>
      <c r="E1676" s="2">
        <v>0.32080735923868636</v>
      </c>
    </row>
    <row r="1677" spans="1:5" x14ac:dyDescent="0.3">
      <c r="A1677">
        <v>29</v>
      </c>
      <c r="B1677">
        <v>10</v>
      </c>
      <c r="C1677">
        <v>2020</v>
      </c>
      <c r="D1677">
        <v>37.200000000000003</v>
      </c>
      <c r="E1677" s="2">
        <v>0.54538494006134597</v>
      </c>
    </row>
    <row r="1678" spans="1:5" x14ac:dyDescent="0.3">
      <c r="A1678">
        <v>29</v>
      </c>
      <c r="B1678">
        <v>10</v>
      </c>
      <c r="C1678">
        <v>2020</v>
      </c>
      <c r="D1678">
        <v>37.9</v>
      </c>
      <c r="E1678" s="2">
        <v>0.74461475167077806</v>
      </c>
    </row>
    <row r="1679" spans="1:5" x14ac:dyDescent="0.3">
      <c r="A1679">
        <v>29</v>
      </c>
      <c r="B1679">
        <v>10</v>
      </c>
      <c r="C1679">
        <v>2020</v>
      </c>
      <c r="D1679">
        <v>36.200000000000003</v>
      </c>
      <c r="E1679" s="2">
        <v>0.48053486219272495</v>
      </c>
    </row>
    <row r="1680" spans="1:5" x14ac:dyDescent="0.3">
      <c r="A1680">
        <v>29</v>
      </c>
      <c r="B1680">
        <v>10</v>
      </c>
      <c r="C1680">
        <v>2020</v>
      </c>
      <c r="D1680">
        <v>36.299999999999997</v>
      </c>
      <c r="E1680" s="2">
        <v>0.73346290217864452</v>
      </c>
    </row>
    <row r="1681" spans="1:5" x14ac:dyDescent="0.3">
      <c r="A1681">
        <v>29</v>
      </c>
      <c r="B1681">
        <v>10</v>
      </c>
      <c r="C1681">
        <v>2020</v>
      </c>
      <c r="D1681">
        <v>36</v>
      </c>
      <c r="E1681" s="2">
        <v>0.61896753825324891</v>
      </c>
    </row>
    <row r="1682" spans="1:5" x14ac:dyDescent="0.3">
      <c r="A1682">
        <v>29</v>
      </c>
      <c r="B1682">
        <v>10</v>
      </c>
      <c r="C1682">
        <v>2020</v>
      </c>
      <c r="D1682">
        <v>37.5</v>
      </c>
      <c r="E1682" s="2">
        <v>0.69832143100543786</v>
      </c>
    </row>
    <row r="1683" spans="1:5" x14ac:dyDescent="0.3">
      <c r="A1683">
        <v>29</v>
      </c>
      <c r="B1683">
        <v>10</v>
      </c>
      <c r="C1683">
        <v>2020</v>
      </c>
      <c r="D1683">
        <v>37.200000000000003</v>
      </c>
      <c r="E1683" s="2">
        <v>0.51914117191699538</v>
      </c>
    </row>
    <row r="1684" spans="1:5" x14ac:dyDescent="0.3">
      <c r="A1684">
        <v>29</v>
      </c>
      <c r="B1684">
        <v>10</v>
      </c>
      <c r="C1684">
        <v>2020</v>
      </c>
      <c r="D1684">
        <v>37.200000000000003</v>
      </c>
      <c r="E1684" s="2">
        <v>0.61361070293730424</v>
      </c>
    </row>
    <row r="1685" spans="1:5" x14ac:dyDescent="0.3">
      <c r="A1685">
        <v>29</v>
      </c>
      <c r="B1685">
        <v>10</v>
      </c>
      <c r="C1685">
        <v>2020</v>
      </c>
      <c r="D1685">
        <v>37.200000000000003</v>
      </c>
      <c r="E1685" s="2">
        <v>0.53600946742822386</v>
      </c>
    </row>
    <row r="1686" spans="1:5" x14ac:dyDescent="0.3">
      <c r="A1686">
        <v>29</v>
      </c>
      <c r="B1686">
        <v>10</v>
      </c>
      <c r="C1686">
        <v>2020</v>
      </c>
      <c r="D1686">
        <v>37</v>
      </c>
      <c r="E1686" s="2">
        <v>0.6998425757528467</v>
      </c>
    </row>
    <row r="1687" spans="1:5" x14ac:dyDescent="0.3">
      <c r="A1687">
        <v>29</v>
      </c>
      <c r="B1687">
        <v>10</v>
      </c>
      <c r="C1687">
        <v>2020</v>
      </c>
      <c r="D1687">
        <v>37</v>
      </c>
      <c r="E1687" s="2">
        <v>0.52753559540201744</v>
      </c>
    </row>
    <row r="1688" spans="1:5" x14ac:dyDescent="0.3">
      <c r="A1688">
        <v>29</v>
      </c>
      <c r="B1688">
        <v>10</v>
      </c>
      <c r="C1688">
        <v>2020</v>
      </c>
      <c r="D1688">
        <v>36.6</v>
      </c>
      <c r="E1688" s="2">
        <v>0.41344407937437699</v>
      </c>
    </row>
    <row r="1689" spans="1:5" x14ac:dyDescent="0.3">
      <c r="A1689">
        <v>29</v>
      </c>
      <c r="B1689">
        <v>10</v>
      </c>
      <c r="C1689">
        <v>2020</v>
      </c>
      <c r="D1689">
        <v>36.6</v>
      </c>
      <c r="E1689" s="2">
        <v>0.34720534480893028</v>
      </c>
    </row>
    <row r="1690" spans="1:5" x14ac:dyDescent="0.3">
      <c r="A1690">
        <v>29</v>
      </c>
      <c r="B1690">
        <v>10</v>
      </c>
      <c r="C1690">
        <v>2020</v>
      </c>
      <c r="D1690">
        <v>36.299999999999997</v>
      </c>
      <c r="E1690" s="2">
        <v>0.42624505166659965</v>
      </c>
    </row>
    <row r="1691" spans="1:5" x14ac:dyDescent="0.3">
      <c r="A1691">
        <v>29</v>
      </c>
      <c r="B1691">
        <v>10</v>
      </c>
      <c r="C1691">
        <v>2020</v>
      </c>
      <c r="D1691">
        <v>36.1</v>
      </c>
      <c r="E1691" s="2">
        <v>0.70689309025385105</v>
      </c>
    </row>
    <row r="1692" spans="1:5" x14ac:dyDescent="0.3">
      <c r="A1692">
        <v>29</v>
      </c>
      <c r="B1692">
        <v>10</v>
      </c>
      <c r="C1692">
        <v>2020</v>
      </c>
      <c r="D1692">
        <v>36.1</v>
      </c>
      <c r="E1692" s="2">
        <v>0.37064607039586089</v>
      </c>
    </row>
    <row r="1693" spans="1:5" x14ac:dyDescent="0.3">
      <c r="A1693">
        <v>29</v>
      </c>
      <c r="B1693">
        <v>10</v>
      </c>
      <c r="C1693">
        <v>2020</v>
      </c>
      <c r="D1693">
        <v>36.1</v>
      </c>
      <c r="E1693" s="2">
        <v>0.59484566527703264</v>
      </c>
    </row>
    <row r="1694" spans="1:5" x14ac:dyDescent="0.3">
      <c r="A1694">
        <v>29</v>
      </c>
      <c r="B1694">
        <v>10</v>
      </c>
      <c r="C1694">
        <v>2020</v>
      </c>
      <c r="D1694">
        <v>36.1</v>
      </c>
      <c r="E1694" s="2">
        <v>0.39216756474692133</v>
      </c>
    </row>
    <row r="1695" spans="1:5" x14ac:dyDescent="0.3">
      <c r="A1695">
        <v>29</v>
      </c>
      <c r="B1695">
        <v>10</v>
      </c>
      <c r="C1695">
        <v>2020</v>
      </c>
      <c r="D1695">
        <v>36</v>
      </c>
      <c r="E1695" s="2">
        <v>0.57864280288269399</v>
      </c>
    </row>
    <row r="1696" spans="1:5" x14ac:dyDescent="0.3">
      <c r="A1696">
        <v>29</v>
      </c>
      <c r="B1696">
        <v>10</v>
      </c>
      <c r="C1696">
        <v>2020</v>
      </c>
      <c r="D1696">
        <v>35.799999999999997</v>
      </c>
      <c r="E1696" s="2">
        <v>0.33209418520122524</v>
      </c>
    </row>
    <row r="1697" spans="1:5" x14ac:dyDescent="0.3">
      <c r="A1697">
        <v>29</v>
      </c>
      <c r="B1697">
        <v>10</v>
      </c>
      <c r="C1697">
        <v>2020</v>
      </c>
      <c r="D1697">
        <v>35.700000000000003</v>
      </c>
      <c r="E1697" s="2">
        <v>0.39145503014735017</v>
      </c>
    </row>
    <row r="1698" spans="1:5" x14ac:dyDescent="0.3">
      <c r="A1698">
        <v>29</v>
      </c>
      <c r="B1698">
        <v>10</v>
      </c>
      <c r="C1698">
        <v>2020</v>
      </c>
      <c r="D1698">
        <v>35.5</v>
      </c>
      <c r="E1698" s="2">
        <v>0.35554335539616078</v>
      </c>
    </row>
    <row r="1699" spans="1:5" x14ac:dyDescent="0.3">
      <c r="A1699">
        <v>29</v>
      </c>
      <c r="B1699">
        <v>10</v>
      </c>
      <c r="C1699">
        <v>2020</v>
      </c>
      <c r="D1699">
        <v>35.5</v>
      </c>
      <c r="E1699" s="2">
        <v>0.52191976180135535</v>
      </c>
    </row>
    <row r="1700" spans="1:5" x14ac:dyDescent="0.3">
      <c r="A1700">
        <v>1</v>
      </c>
      <c r="B1700">
        <v>11</v>
      </c>
      <c r="C1700">
        <v>2020</v>
      </c>
      <c r="D1700">
        <v>36.299999999999997</v>
      </c>
      <c r="E1700" s="2">
        <v>0.35292553314254488</v>
      </c>
    </row>
    <row r="1701" spans="1:5" x14ac:dyDescent="0.3">
      <c r="A1701">
        <v>1</v>
      </c>
      <c r="B1701">
        <v>11</v>
      </c>
      <c r="C1701">
        <v>2020</v>
      </c>
      <c r="D1701">
        <v>36.299999999999997</v>
      </c>
      <c r="E1701" s="2">
        <v>0.71544438532482224</v>
      </c>
    </row>
    <row r="1702" spans="1:5" x14ac:dyDescent="0.3">
      <c r="A1702">
        <v>1</v>
      </c>
      <c r="B1702">
        <v>11</v>
      </c>
      <c r="C1702">
        <v>2020</v>
      </c>
      <c r="D1702">
        <v>36.4</v>
      </c>
      <c r="E1702" s="2">
        <v>0.60056329280886833</v>
      </c>
    </row>
    <row r="1703" spans="1:5" x14ac:dyDescent="0.3">
      <c r="A1703">
        <v>1</v>
      </c>
      <c r="B1703">
        <v>11</v>
      </c>
      <c r="C1703">
        <v>2020</v>
      </c>
      <c r="D1703">
        <v>36.9</v>
      </c>
      <c r="E1703" s="2">
        <v>0.37331374228418324</v>
      </c>
    </row>
    <row r="1704" spans="1:5" x14ac:dyDescent="0.3">
      <c r="A1704">
        <v>1</v>
      </c>
      <c r="B1704">
        <v>11</v>
      </c>
      <c r="C1704">
        <v>2020</v>
      </c>
      <c r="D1704">
        <v>37.200000000000003</v>
      </c>
      <c r="E1704" s="2">
        <v>0.30330037917035807</v>
      </c>
    </row>
    <row r="1705" spans="1:5" x14ac:dyDescent="0.3">
      <c r="A1705">
        <v>1</v>
      </c>
      <c r="B1705">
        <v>11</v>
      </c>
      <c r="C1705">
        <v>2020</v>
      </c>
      <c r="D1705">
        <v>37.4</v>
      </c>
      <c r="E1705" s="2">
        <v>0.59517050484008494</v>
      </c>
    </row>
    <row r="1706" spans="1:5" x14ac:dyDescent="0.3">
      <c r="A1706">
        <v>1</v>
      </c>
      <c r="B1706">
        <v>11</v>
      </c>
      <c r="C1706">
        <v>2020</v>
      </c>
      <c r="D1706">
        <v>36.799999999999997</v>
      </c>
      <c r="E1706" s="2">
        <v>0.67816338373193286</v>
      </c>
    </row>
    <row r="1707" spans="1:5" x14ac:dyDescent="0.3">
      <c r="A1707">
        <v>1</v>
      </c>
      <c r="B1707">
        <v>11</v>
      </c>
      <c r="C1707">
        <v>2020</v>
      </c>
      <c r="D1707">
        <v>36.4</v>
      </c>
      <c r="E1707" s="2">
        <v>0.34616816077051682</v>
      </c>
    </row>
    <row r="1708" spans="1:5" x14ac:dyDescent="0.3">
      <c r="A1708">
        <v>1</v>
      </c>
      <c r="B1708">
        <v>11</v>
      </c>
      <c r="C1708">
        <v>2020</v>
      </c>
      <c r="D1708">
        <v>36.5</v>
      </c>
      <c r="E1708" s="2">
        <v>0.3728963706530517</v>
      </c>
    </row>
    <row r="1709" spans="1:5" x14ac:dyDescent="0.3">
      <c r="A1709">
        <v>1</v>
      </c>
      <c r="B1709">
        <v>11</v>
      </c>
      <c r="C1709">
        <v>2020</v>
      </c>
      <c r="D1709">
        <v>36.4</v>
      </c>
      <c r="E1709" s="2">
        <v>0.68786369580702333</v>
      </c>
    </row>
    <row r="1710" spans="1:5" x14ac:dyDescent="0.3">
      <c r="A1710">
        <v>1</v>
      </c>
      <c r="B1710">
        <v>11</v>
      </c>
      <c r="C1710">
        <v>2020</v>
      </c>
      <c r="D1710">
        <v>36.4</v>
      </c>
      <c r="E1710" s="2">
        <v>0.37262725457816565</v>
      </c>
    </row>
    <row r="1711" spans="1:5" x14ac:dyDescent="0.3">
      <c r="A1711">
        <v>1</v>
      </c>
      <c r="B1711">
        <v>11</v>
      </c>
      <c r="C1711">
        <v>2020</v>
      </c>
      <c r="D1711">
        <v>37.299999999999997</v>
      </c>
      <c r="E1711" s="2">
        <v>0.48458976907398643</v>
      </c>
    </row>
    <row r="1712" spans="1:5" x14ac:dyDescent="0.3">
      <c r="A1712">
        <v>1</v>
      </c>
      <c r="B1712">
        <v>11</v>
      </c>
      <c r="C1712">
        <v>2020</v>
      </c>
      <c r="D1712">
        <v>37.200000000000003</v>
      </c>
      <c r="E1712" s="2">
        <v>0.5670305955427748</v>
      </c>
    </row>
    <row r="1713" spans="1:5" x14ac:dyDescent="0.3">
      <c r="A1713">
        <v>1</v>
      </c>
      <c r="B1713">
        <v>11</v>
      </c>
      <c r="C1713">
        <v>2020</v>
      </c>
      <c r="D1713">
        <v>37.200000000000003</v>
      </c>
      <c r="E1713" s="2">
        <v>0.46483564356667983</v>
      </c>
    </row>
    <row r="1714" spans="1:5" x14ac:dyDescent="0.3">
      <c r="A1714">
        <v>1</v>
      </c>
      <c r="B1714">
        <v>11</v>
      </c>
      <c r="C1714">
        <v>2020</v>
      </c>
      <c r="D1714">
        <v>37.1</v>
      </c>
      <c r="E1714" s="2">
        <v>0.72744472182657993</v>
      </c>
    </row>
    <row r="1715" spans="1:5" x14ac:dyDescent="0.3">
      <c r="A1715">
        <v>1</v>
      </c>
      <c r="B1715">
        <v>11</v>
      </c>
      <c r="C1715">
        <v>2020</v>
      </c>
      <c r="D1715">
        <v>36.9</v>
      </c>
      <c r="E1715" s="2">
        <v>0.57050390794780426</v>
      </c>
    </row>
    <row r="1716" spans="1:5" x14ac:dyDescent="0.3">
      <c r="A1716">
        <v>1</v>
      </c>
      <c r="B1716">
        <v>11</v>
      </c>
      <c r="C1716">
        <v>2020</v>
      </c>
      <c r="D1716">
        <v>36.799999999999997</v>
      </c>
      <c r="E1716" s="2">
        <v>0.52749402179184068</v>
      </c>
    </row>
    <row r="1717" spans="1:5" x14ac:dyDescent="0.3">
      <c r="A1717">
        <v>1</v>
      </c>
      <c r="B1717">
        <v>11</v>
      </c>
      <c r="C1717">
        <v>2020</v>
      </c>
      <c r="D1717">
        <v>36.6</v>
      </c>
      <c r="E1717" s="2">
        <v>0.39628261691851668</v>
      </c>
    </row>
    <row r="1718" spans="1:5" x14ac:dyDescent="0.3">
      <c r="A1718">
        <v>1</v>
      </c>
      <c r="B1718">
        <v>11</v>
      </c>
      <c r="C1718">
        <v>2020</v>
      </c>
      <c r="D1718">
        <v>36.6</v>
      </c>
      <c r="E1718" s="2">
        <v>0.46931795679623572</v>
      </c>
    </row>
    <row r="1719" spans="1:5" x14ac:dyDescent="0.3">
      <c r="A1719">
        <v>1</v>
      </c>
      <c r="B1719">
        <v>11</v>
      </c>
      <c r="C1719">
        <v>2020</v>
      </c>
      <c r="D1719">
        <v>36.6</v>
      </c>
      <c r="E1719" s="2">
        <v>0.72759078809702804</v>
      </c>
    </row>
    <row r="1720" spans="1:5" x14ac:dyDescent="0.3">
      <c r="A1720">
        <v>1</v>
      </c>
      <c r="B1720">
        <v>11</v>
      </c>
      <c r="C1720">
        <v>2020</v>
      </c>
      <c r="D1720">
        <v>36.4</v>
      </c>
      <c r="E1720" s="2">
        <v>0.63535260012809458</v>
      </c>
    </row>
    <row r="1721" spans="1:5" x14ac:dyDescent="0.3">
      <c r="A1721">
        <v>1</v>
      </c>
      <c r="B1721">
        <v>11</v>
      </c>
      <c r="C1721">
        <v>2020</v>
      </c>
      <c r="D1721">
        <v>36.4</v>
      </c>
      <c r="E1721" s="2">
        <v>0.4229489717931782</v>
      </c>
    </row>
    <row r="1722" spans="1:5" x14ac:dyDescent="0.3">
      <c r="A1722">
        <v>1</v>
      </c>
      <c r="B1722">
        <v>11</v>
      </c>
      <c r="C1722">
        <v>2020</v>
      </c>
      <c r="D1722">
        <v>36.299999999999997</v>
      </c>
      <c r="E1722" s="2">
        <v>0.67601090378023843</v>
      </c>
    </row>
    <row r="1723" spans="1:5" x14ac:dyDescent="0.3">
      <c r="A1723">
        <v>1</v>
      </c>
      <c r="B1723">
        <v>11</v>
      </c>
      <c r="C1723">
        <v>2020</v>
      </c>
      <c r="D1723">
        <v>36.1</v>
      </c>
      <c r="E1723" s="2">
        <v>0.58150052548314879</v>
      </c>
    </row>
    <row r="1724" spans="1:5" x14ac:dyDescent="0.3">
      <c r="A1724">
        <v>1</v>
      </c>
      <c r="B1724">
        <v>11</v>
      </c>
      <c r="C1724">
        <v>2020</v>
      </c>
      <c r="D1724">
        <v>35.9</v>
      </c>
      <c r="E1724" s="2">
        <v>0.54636735411721216</v>
      </c>
    </row>
    <row r="1725" spans="1:5" x14ac:dyDescent="0.3">
      <c r="A1725">
        <v>1</v>
      </c>
      <c r="B1725">
        <v>11</v>
      </c>
      <c r="C1725">
        <v>2020</v>
      </c>
      <c r="D1725">
        <v>35.9</v>
      </c>
      <c r="E1725" s="2">
        <v>0.6776481533086931</v>
      </c>
    </row>
    <row r="1726" spans="1:5" x14ac:dyDescent="0.3">
      <c r="A1726">
        <v>1</v>
      </c>
      <c r="B1726">
        <v>11</v>
      </c>
      <c r="C1726">
        <v>2020</v>
      </c>
      <c r="D1726">
        <v>35.9</v>
      </c>
      <c r="E1726" s="2">
        <v>0.66716766629097102</v>
      </c>
    </row>
    <row r="1727" spans="1:5" x14ac:dyDescent="0.3">
      <c r="A1727">
        <v>1</v>
      </c>
      <c r="B1727">
        <v>11</v>
      </c>
      <c r="C1727">
        <v>2020</v>
      </c>
      <c r="D1727">
        <v>35.9</v>
      </c>
      <c r="E1727" s="2">
        <v>0.30478659026935206</v>
      </c>
    </row>
    <row r="1728" spans="1:5" x14ac:dyDescent="0.3">
      <c r="A1728">
        <v>1</v>
      </c>
      <c r="B1728">
        <v>11</v>
      </c>
      <c r="C1728">
        <v>2020</v>
      </c>
      <c r="D1728">
        <v>35.9</v>
      </c>
      <c r="E1728" s="2">
        <v>0.73344263519242059</v>
      </c>
    </row>
    <row r="1729" spans="1:5" x14ac:dyDescent="0.3">
      <c r="A1729">
        <v>1</v>
      </c>
      <c r="B1729">
        <v>11</v>
      </c>
      <c r="C1729">
        <v>2020</v>
      </c>
      <c r="D1729">
        <v>35.9</v>
      </c>
      <c r="E1729" s="2">
        <v>0.29955877513030904</v>
      </c>
    </row>
    <row r="1730" spans="1:5" x14ac:dyDescent="0.3">
      <c r="A1730">
        <v>1</v>
      </c>
      <c r="B1730">
        <v>11</v>
      </c>
      <c r="C1730">
        <v>2020</v>
      </c>
      <c r="D1730">
        <v>35.700000000000003</v>
      </c>
      <c r="E1730" s="2">
        <v>0.67686636066046613</v>
      </c>
    </row>
    <row r="1731" spans="1:5" x14ac:dyDescent="0.3">
      <c r="A1731">
        <v>1</v>
      </c>
      <c r="B1731">
        <v>11</v>
      </c>
      <c r="C1731">
        <v>2020</v>
      </c>
      <c r="D1731">
        <v>35.700000000000003</v>
      </c>
      <c r="E1731" s="2">
        <v>0.41059608578963952</v>
      </c>
    </row>
    <row r="1732" spans="1:5" x14ac:dyDescent="0.3">
      <c r="A1732">
        <v>1</v>
      </c>
      <c r="B1732">
        <v>11</v>
      </c>
      <c r="C1732">
        <v>2020</v>
      </c>
      <c r="D1732">
        <v>35.5</v>
      </c>
      <c r="E1732" s="2">
        <v>0.59853830818816234</v>
      </c>
    </row>
    <row r="1733" spans="1:5" x14ac:dyDescent="0.3">
      <c r="A1733">
        <v>1</v>
      </c>
      <c r="B1733">
        <v>11</v>
      </c>
      <c r="C1733">
        <v>2020</v>
      </c>
      <c r="D1733">
        <v>35.5</v>
      </c>
      <c r="E1733" s="2">
        <v>0.324652949751154</v>
      </c>
    </row>
    <row r="1734" spans="1:5" x14ac:dyDescent="0.3">
      <c r="A1734">
        <v>2</v>
      </c>
      <c r="B1734">
        <v>11</v>
      </c>
      <c r="C1734">
        <v>2020</v>
      </c>
      <c r="D1734">
        <v>37</v>
      </c>
      <c r="E1734" s="2">
        <v>0.32016727268798556</v>
      </c>
    </row>
    <row r="1735" spans="1:5" x14ac:dyDescent="0.3">
      <c r="A1735">
        <v>2</v>
      </c>
      <c r="B1735">
        <v>11</v>
      </c>
      <c r="C1735">
        <v>2020</v>
      </c>
      <c r="D1735">
        <v>37.200000000000003</v>
      </c>
      <c r="E1735" s="2">
        <v>0.67998545536540944</v>
      </c>
    </row>
    <row r="1736" spans="1:5" x14ac:dyDescent="0.3">
      <c r="A1736">
        <v>2</v>
      </c>
      <c r="B1736">
        <v>11</v>
      </c>
      <c r="C1736">
        <v>2020</v>
      </c>
      <c r="D1736">
        <v>37.4</v>
      </c>
      <c r="E1736" s="2">
        <v>0.34895975532141199</v>
      </c>
    </row>
    <row r="1737" spans="1:5" x14ac:dyDescent="0.3">
      <c r="A1737">
        <v>2</v>
      </c>
      <c r="B1737">
        <v>11</v>
      </c>
      <c r="C1737">
        <v>2020</v>
      </c>
      <c r="D1737">
        <v>37.1</v>
      </c>
      <c r="E1737" s="2">
        <v>0.52837606259583414</v>
      </c>
    </row>
    <row r="1738" spans="1:5" x14ac:dyDescent="0.3">
      <c r="A1738">
        <v>2</v>
      </c>
      <c r="B1738">
        <v>11</v>
      </c>
      <c r="C1738">
        <v>2020</v>
      </c>
      <c r="D1738">
        <v>36.700000000000003</v>
      </c>
      <c r="E1738" s="2">
        <v>0.6664503302119632</v>
      </c>
    </row>
    <row r="1739" spans="1:5" x14ac:dyDescent="0.3">
      <c r="A1739">
        <v>2</v>
      </c>
      <c r="B1739">
        <v>11</v>
      </c>
      <c r="C1739">
        <v>2020</v>
      </c>
      <c r="D1739">
        <v>37.299999999999997</v>
      </c>
      <c r="E1739" s="2">
        <v>0.69384482843942086</v>
      </c>
    </row>
    <row r="1740" spans="1:5" x14ac:dyDescent="0.3">
      <c r="A1740">
        <v>2</v>
      </c>
      <c r="B1740">
        <v>11</v>
      </c>
      <c r="C1740">
        <v>2020</v>
      </c>
      <c r="D1740">
        <v>37.200000000000003</v>
      </c>
      <c r="E1740" s="2">
        <v>0.64863076260533392</v>
      </c>
    </row>
    <row r="1741" spans="1:5" x14ac:dyDescent="0.3">
      <c r="A1741">
        <v>2</v>
      </c>
      <c r="B1741">
        <v>11</v>
      </c>
      <c r="C1741">
        <v>2020</v>
      </c>
      <c r="D1741">
        <v>37.1</v>
      </c>
      <c r="E1741" s="2">
        <v>0.67630461065842429</v>
      </c>
    </row>
    <row r="1742" spans="1:5" x14ac:dyDescent="0.3">
      <c r="A1742">
        <v>2</v>
      </c>
      <c r="B1742">
        <v>11</v>
      </c>
      <c r="C1742">
        <v>2020</v>
      </c>
      <c r="D1742">
        <v>37</v>
      </c>
      <c r="E1742" s="2">
        <v>0.62816304275714518</v>
      </c>
    </row>
    <row r="1743" spans="1:5" x14ac:dyDescent="0.3">
      <c r="A1743">
        <v>2</v>
      </c>
      <c r="B1743">
        <v>11</v>
      </c>
      <c r="C1743">
        <v>2020</v>
      </c>
      <c r="D1743">
        <v>36.9</v>
      </c>
      <c r="E1743" s="2">
        <v>0.55605481771808907</v>
      </c>
    </row>
    <row r="1744" spans="1:5" x14ac:dyDescent="0.3">
      <c r="A1744">
        <v>2</v>
      </c>
      <c r="B1744">
        <v>11</v>
      </c>
      <c r="C1744">
        <v>2020</v>
      </c>
      <c r="D1744">
        <v>36.9</v>
      </c>
      <c r="E1744" s="2">
        <v>0.51639316226644338</v>
      </c>
    </row>
    <row r="1745" spans="1:5" x14ac:dyDescent="0.3">
      <c r="A1745">
        <v>2</v>
      </c>
      <c r="B1745">
        <v>11</v>
      </c>
      <c r="C1745">
        <v>2020</v>
      </c>
      <c r="D1745">
        <v>36.700000000000003</v>
      </c>
      <c r="E1745" s="2">
        <v>0.30333298436589612</v>
      </c>
    </row>
    <row r="1746" spans="1:5" x14ac:dyDescent="0.3">
      <c r="A1746">
        <v>2</v>
      </c>
      <c r="B1746">
        <v>11</v>
      </c>
      <c r="C1746">
        <v>2020</v>
      </c>
      <c r="D1746">
        <v>37.1</v>
      </c>
      <c r="E1746" s="2">
        <v>0.47823117411350968</v>
      </c>
    </row>
    <row r="1747" spans="1:5" x14ac:dyDescent="0.3">
      <c r="A1747">
        <v>2</v>
      </c>
      <c r="B1747">
        <v>11</v>
      </c>
      <c r="C1747">
        <v>2020</v>
      </c>
      <c r="D1747">
        <v>36.6</v>
      </c>
      <c r="E1747" s="2">
        <v>0.3700586121508545</v>
      </c>
    </row>
    <row r="1748" spans="1:5" x14ac:dyDescent="0.3">
      <c r="A1748">
        <v>2</v>
      </c>
      <c r="B1748">
        <v>11</v>
      </c>
      <c r="C1748">
        <v>2020</v>
      </c>
      <c r="D1748">
        <v>36.6</v>
      </c>
      <c r="E1748" s="2">
        <v>0.57207590363410343</v>
      </c>
    </row>
    <row r="1749" spans="1:5" x14ac:dyDescent="0.3">
      <c r="A1749">
        <v>2</v>
      </c>
      <c r="B1749">
        <v>11</v>
      </c>
      <c r="C1749">
        <v>2020</v>
      </c>
      <c r="D1749">
        <v>36.4</v>
      </c>
      <c r="E1749" s="2">
        <v>0.54721086594610013</v>
      </c>
    </row>
    <row r="1750" spans="1:5" x14ac:dyDescent="0.3">
      <c r="A1750">
        <v>2</v>
      </c>
      <c r="B1750">
        <v>11</v>
      </c>
      <c r="C1750">
        <v>2020</v>
      </c>
      <c r="D1750">
        <v>36.299999999999997</v>
      </c>
      <c r="E1750" s="2">
        <v>0.34957699849830293</v>
      </c>
    </row>
    <row r="1751" spans="1:5" x14ac:dyDescent="0.3">
      <c r="A1751">
        <v>2</v>
      </c>
      <c r="B1751">
        <v>11</v>
      </c>
      <c r="C1751">
        <v>2020</v>
      </c>
      <c r="D1751">
        <v>36.299999999999997</v>
      </c>
      <c r="E1751" s="2">
        <v>0.67368469250919816</v>
      </c>
    </row>
    <row r="1752" spans="1:5" x14ac:dyDescent="0.3">
      <c r="A1752">
        <v>2</v>
      </c>
      <c r="B1752">
        <v>11</v>
      </c>
      <c r="C1752">
        <v>2020</v>
      </c>
      <c r="D1752">
        <v>36.1</v>
      </c>
      <c r="E1752" s="2">
        <v>0.29392219872101338</v>
      </c>
    </row>
    <row r="1753" spans="1:5" x14ac:dyDescent="0.3">
      <c r="A1753">
        <v>2</v>
      </c>
      <c r="B1753">
        <v>11</v>
      </c>
      <c r="C1753">
        <v>2020</v>
      </c>
      <c r="D1753">
        <v>36.1</v>
      </c>
      <c r="E1753" s="2">
        <v>0.49985584785969056</v>
      </c>
    </row>
    <row r="1754" spans="1:5" x14ac:dyDescent="0.3">
      <c r="A1754">
        <v>2</v>
      </c>
      <c r="B1754">
        <v>11</v>
      </c>
      <c r="C1754">
        <v>2020</v>
      </c>
      <c r="D1754">
        <v>36</v>
      </c>
      <c r="E1754" s="2">
        <v>0.74535703127208008</v>
      </c>
    </row>
    <row r="1755" spans="1:5" x14ac:dyDescent="0.3">
      <c r="A1755">
        <v>2</v>
      </c>
      <c r="B1755">
        <v>11</v>
      </c>
      <c r="C1755">
        <v>2020</v>
      </c>
      <c r="D1755">
        <v>36</v>
      </c>
      <c r="E1755" s="2">
        <v>0.30924599984556572</v>
      </c>
    </row>
    <row r="1756" spans="1:5" x14ac:dyDescent="0.3">
      <c r="A1756">
        <v>2</v>
      </c>
      <c r="B1756">
        <v>11</v>
      </c>
      <c r="C1756">
        <v>2020</v>
      </c>
      <c r="D1756">
        <v>36</v>
      </c>
      <c r="E1756" s="2">
        <v>0.39246865231063488</v>
      </c>
    </row>
    <row r="1757" spans="1:5" x14ac:dyDescent="0.3">
      <c r="A1757">
        <v>2</v>
      </c>
      <c r="B1757">
        <v>11</v>
      </c>
      <c r="C1757">
        <v>2020</v>
      </c>
      <c r="D1757">
        <v>35.9</v>
      </c>
      <c r="E1757" s="2">
        <v>0.56341424468735835</v>
      </c>
    </row>
    <row r="1758" spans="1:5" x14ac:dyDescent="0.3">
      <c r="A1758">
        <v>2</v>
      </c>
      <c r="B1758">
        <v>11</v>
      </c>
      <c r="C1758">
        <v>2020</v>
      </c>
      <c r="D1758">
        <v>35.700000000000003</v>
      </c>
      <c r="E1758" s="2">
        <v>0.72421202275298036</v>
      </c>
    </row>
    <row r="1759" spans="1:5" x14ac:dyDescent="0.3">
      <c r="A1759">
        <v>2</v>
      </c>
      <c r="B1759">
        <v>11</v>
      </c>
      <c r="C1759">
        <v>2020</v>
      </c>
      <c r="D1759">
        <v>35.700000000000003</v>
      </c>
      <c r="E1759" s="2">
        <v>0.40838346382282592</v>
      </c>
    </row>
    <row r="1760" spans="1:5" x14ac:dyDescent="0.3">
      <c r="A1760">
        <v>2</v>
      </c>
      <c r="B1760">
        <v>11</v>
      </c>
      <c r="C1760">
        <v>2020</v>
      </c>
      <c r="D1760">
        <v>35.700000000000003</v>
      </c>
      <c r="E1760" s="2">
        <v>0.57235921198186768</v>
      </c>
    </row>
    <row r="1761" spans="1:5" x14ac:dyDescent="0.3">
      <c r="A1761">
        <v>2</v>
      </c>
      <c r="B1761">
        <v>11</v>
      </c>
      <c r="C1761">
        <v>2020</v>
      </c>
      <c r="D1761">
        <v>35.700000000000003</v>
      </c>
      <c r="E1761" s="2">
        <v>0.55316932596904123</v>
      </c>
    </row>
    <row r="1762" spans="1:5" x14ac:dyDescent="0.3">
      <c r="A1762">
        <v>2</v>
      </c>
      <c r="B1762">
        <v>11</v>
      </c>
      <c r="C1762">
        <v>2020</v>
      </c>
      <c r="D1762">
        <v>35.5</v>
      </c>
      <c r="E1762" s="2">
        <v>0.55618294382811362</v>
      </c>
    </row>
    <row r="1763" spans="1:5" x14ac:dyDescent="0.3">
      <c r="A1763">
        <v>3</v>
      </c>
      <c r="B1763">
        <v>11</v>
      </c>
      <c r="C1763">
        <v>2020</v>
      </c>
      <c r="D1763">
        <v>36.6</v>
      </c>
      <c r="E1763" s="2">
        <v>0.42148492224131229</v>
      </c>
    </row>
    <row r="1764" spans="1:5" x14ac:dyDescent="0.3">
      <c r="A1764">
        <v>3</v>
      </c>
      <c r="B1764">
        <v>11</v>
      </c>
      <c r="C1764">
        <v>2020</v>
      </c>
      <c r="D1764">
        <v>36.1</v>
      </c>
      <c r="E1764" s="2">
        <v>0.64135758129242448</v>
      </c>
    </row>
    <row r="1765" spans="1:5" x14ac:dyDescent="0.3">
      <c r="A1765">
        <v>3</v>
      </c>
      <c r="B1765">
        <v>11</v>
      </c>
      <c r="C1765">
        <v>2020</v>
      </c>
      <c r="D1765">
        <v>36.799999999999997</v>
      </c>
      <c r="E1765" s="2">
        <v>0.35360842417782123</v>
      </c>
    </row>
    <row r="1766" spans="1:5" x14ac:dyDescent="0.3">
      <c r="A1766">
        <v>3</v>
      </c>
      <c r="B1766">
        <v>11</v>
      </c>
      <c r="C1766">
        <v>2020</v>
      </c>
      <c r="D1766">
        <v>37.4</v>
      </c>
      <c r="E1766" s="2">
        <v>0.64995006940348854</v>
      </c>
    </row>
    <row r="1767" spans="1:5" x14ac:dyDescent="0.3">
      <c r="A1767">
        <v>3</v>
      </c>
      <c r="B1767">
        <v>11</v>
      </c>
      <c r="C1767">
        <v>2020</v>
      </c>
      <c r="D1767">
        <v>36.6</v>
      </c>
      <c r="E1767" s="2">
        <v>0.71893226296387125</v>
      </c>
    </row>
    <row r="1768" spans="1:5" x14ac:dyDescent="0.3">
      <c r="A1768">
        <v>3</v>
      </c>
      <c r="B1768">
        <v>11</v>
      </c>
      <c r="C1768">
        <v>2020</v>
      </c>
      <c r="D1768">
        <v>37.200000000000003</v>
      </c>
      <c r="E1768" s="2">
        <v>0.66050183440874266</v>
      </c>
    </row>
    <row r="1769" spans="1:5" x14ac:dyDescent="0.3">
      <c r="A1769">
        <v>3</v>
      </c>
      <c r="B1769">
        <v>11</v>
      </c>
      <c r="C1769">
        <v>2020</v>
      </c>
      <c r="D1769">
        <v>37.299999999999997</v>
      </c>
      <c r="E1769" s="2">
        <v>0.29834891428699101</v>
      </c>
    </row>
    <row r="1770" spans="1:5" x14ac:dyDescent="0.3">
      <c r="A1770">
        <v>3</v>
      </c>
      <c r="B1770">
        <v>11</v>
      </c>
      <c r="C1770">
        <v>2020</v>
      </c>
      <c r="D1770">
        <v>37.5</v>
      </c>
      <c r="E1770" s="2">
        <v>0.30175851173906632</v>
      </c>
    </row>
    <row r="1771" spans="1:5" x14ac:dyDescent="0.3">
      <c r="A1771">
        <v>3</v>
      </c>
      <c r="B1771">
        <v>11</v>
      </c>
      <c r="C1771">
        <v>2020</v>
      </c>
      <c r="D1771">
        <v>37.299999999999997</v>
      </c>
      <c r="E1771" s="2">
        <v>0.34848349354086633</v>
      </c>
    </row>
    <row r="1772" spans="1:5" x14ac:dyDescent="0.3">
      <c r="A1772">
        <v>3</v>
      </c>
      <c r="B1772">
        <v>11</v>
      </c>
      <c r="C1772">
        <v>2020</v>
      </c>
      <c r="D1772">
        <v>37.299999999999997</v>
      </c>
      <c r="E1772" s="2">
        <v>0.29419757223958853</v>
      </c>
    </row>
    <row r="1773" spans="1:5" x14ac:dyDescent="0.3">
      <c r="A1773">
        <v>3</v>
      </c>
      <c r="B1773">
        <v>11</v>
      </c>
      <c r="C1773">
        <v>2020</v>
      </c>
      <c r="D1773">
        <v>37.200000000000003</v>
      </c>
      <c r="E1773" s="2">
        <v>0.4402470730497805</v>
      </c>
    </row>
    <row r="1774" spans="1:5" x14ac:dyDescent="0.3">
      <c r="A1774">
        <v>3</v>
      </c>
      <c r="B1774">
        <v>11</v>
      </c>
      <c r="C1774">
        <v>2020</v>
      </c>
      <c r="D1774">
        <v>37.200000000000003</v>
      </c>
      <c r="E1774" s="2">
        <v>0.73104469197505129</v>
      </c>
    </row>
    <row r="1775" spans="1:5" x14ac:dyDescent="0.3">
      <c r="A1775">
        <v>3</v>
      </c>
      <c r="B1775">
        <v>11</v>
      </c>
      <c r="C1775">
        <v>2020</v>
      </c>
      <c r="D1775">
        <v>37.200000000000003</v>
      </c>
      <c r="E1775" s="2">
        <v>0.38216448295931355</v>
      </c>
    </row>
    <row r="1776" spans="1:5" x14ac:dyDescent="0.3">
      <c r="A1776">
        <v>3</v>
      </c>
      <c r="B1776">
        <v>11</v>
      </c>
      <c r="C1776">
        <v>2020</v>
      </c>
      <c r="D1776">
        <v>37.200000000000003</v>
      </c>
      <c r="E1776" s="2">
        <v>0.44047836491883097</v>
      </c>
    </row>
    <row r="1777" spans="1:5" x14ac:dyDescent="0.3">
      <c r="A1777">
        <v>3</v>
      </c>
      <c r="B1777">
        <v>11</v>
      </c>
      <c r="C1777">
        <v>2020</v>
      </c>
      <c r="D1777">
        <v>37</v>
      </c>
      <c r="E1777" s="2">
        <v>0.64931461683532876</v>
      </c>
    </row>
    <row r="1778" spans="1:5" x14ac:dyDescent="0.3">
      <c r="A1778">
        <v>3</v>
      </c>
      <c r="B1778">
        <v>11</v>
      </c>
      <c r="C1778">
        <v>2020</v>
      </c>
      <c r="D1778">
        <v>37</v>
      </c>
      <c r="E1778" s="2">
        <v>0.30443605375053079</v>
      </c>
    </row>
    <row r="1779" spans="1:5" x14ac:dyDescent="0.3">
      <c r="A1779">
        <v>3</v>
      </c>
      <c r="B1779">
        <v>11</v>
      </c>
      <c r="C1779">
        <v>2020</v>
      </c>
      <c r="D1779">
        <v>37</v>
      </c>
      <c r="E1779" s="2">
        <v>0.6520783965268242</v>
      </c>
    </row>
    <row r="1780" spans="1:5" x14ac:dyDescent="0.3">
      <c r="A1780">
        <v>3</v>
      </c>
      <c r="B1780">
        <v>11</v>
      </c>
      <c r="C1780">
        <v>2020</v>
      </c>
      <c r="D1780">
        <v>36.9</v>
      </c>
      <c r="E1780" s="2">
        <v>0.30217432469445382</v>
      </c>
    </row>
    <row r="1781" spans="1:5" x14ac:dyDescent="0.3">
      <c r="A1781">
        <v>3</v>
      </c>
      <c r="B1781">
        <v>11</v>
      </c>
      <c r="C1781">
        <v>2020</v>
      </c>
      <c r="D1781">
        <v>36.799999999999997</v>
      </c>
      <c r="E1781" s="2">
        <v>0.57423462781394552</v>
      </c>
    </row>
    <row r="1782" spans="1:5" x14ac:dyDescent="0.3">
      <c r="A1782">
        <v>3</v>
      </c>
      <c r="B1782">
        <v>11</v>
      </c>
      <c r="C1782">
        <v>2020</v>
      </c>
      <c r="D1782">
        <v>36.700000000000003</v>
      </c>
      <c r="E1782" s="2">
        <v>0.41685418150493736</v>
      </c>
    </row>
    <row r="1783" spans="1:5" x14ac:dyDescent="0.3">
      <c r="A1783">
        <v>3</v>
      </c>
      <c r="B1783">
        <v>11</v>
      </c>
      <c r="C1783">
        <v>2020</v>
      </c>
      <c r="D1783">
        <v>36.700000000000003</v>
      </c>
      <c r="E1783" s="2">
        <v>0.69474150480509667</v>
      </c>
    </row>
    <row r="1784" spans="1:5" x14ac:dyDescent="0.3">
      <c r="A1784">
        <v>3</v>
      </c>
      <c r="B1784">
        <v>11</v>
      </c>
      <c r="C1784">
        <v>2020</v>
      </c>
      <c r="D1784">
        <v>36.700000000000003</v>
      </c>
      <c r="E1784" s="2">
        <v>0.51885658071179142</v>
      </c>
    </row>
    <row r="1785" spans="1:5" x14ac:dyDescent="0.3">
      <c r="A1785">
        <v>3</v>
      </c>
      <c r="B1785">
        <v>11</v>
      </c>
      <c r="C1785">
        <v>2020</v>
      </c>
      <c r="D1785">
        <v>36.5</v>
      </c>
      <c r="E1785" s="2">
        <v>0.66977253435514505</v>
      </c>
    </row>
    <row r="1786" spans="1:5" x14ac:dyDescent="0.3">
      <c r="A1786">
        <v>3</v>
      </c>
      <c r="B1786">
        <v>11</v>
      </c>
      <c r="C1786">
        <v>2020</v>
      </c>
      <c r="D1786">
        <v>36.5</v>
      </c>
      <c r="E1786" s="2">
        <v>0.44491254057659635</v>
      </c>
    </row>
    <row r="1787" spans="1:5" x14ac:dyDescent="0.3">
      <c r="A1787">
        <v>3</v>
      </c>
      <c r="B1787">
        <v>11</v>
      </c>
      <c r="C1787">
        <v>2020</v>
      </c>
      <c r="D1787">
        <v>36.5</v>
      </c>
      <c r="E1787" s="2">
        <v>0.57572432878797519</v>
      </c>
    </row>
    <row r="1788" spans="1:5" x14ac:dyDescent="0.3">
      <c r="A1788">
        <v>3</v>
      </c>
      <c r="B1788">
        <v>11</v>
      </c>
      <c r="C1788">
        <v>2020</v>
      </c>
      <c r="D1788">
        <v>36.200000000000003</v>
      </c>
      <c r="E1788" s="2">
        <v>0.50340049600579184</v>
      </c>
    </row>
    <row r="1789" spans="1:5" x14ac:dyDescent="0.3">
      <c r="A1789">
        <v>3</v>
      </c>
      <c r="B1789">
        <v>11</v>
      </c>
      <c r="C1789">
        <v>2020</v>
      </c>
      <c r="D1789">
        <v>36.1</v>
      </c>
      <c r="E1789" s="2">
        <v>0.49664255646266742</v>
      </c>
    </row>
    <row r="1790" spans="1:5" x14ac:dyDescent="0.3">
      <c r="A1790">
        <v>3</v>
      </c>
      <c r="B1790">
        <v>11</v>
      </c>
      <c r="C1790">
        <v>2020</v>
      </c>
      <c r="D1790">
        <v>36</v>
      </c>
      <c r="E1790" s="2">
        <v>0.64404979511521687</v>
      </c>
    </row>
    <row r="1791" spans="1:5" x14ac:dyDescent="0.3">
      <c r="A1791">
        <v>3</v>
      </c>
      <c r="B1791">
        <v>11</v>
      </c>
      <c r="C1791">
        <v>2020</v>
      </c>
      <c r="D1791">
        <v>36</v>
      </c>
      <c r="E1791" s="2">
        <v>0.4427821531207331</v>
      </c>
    </row>
    <row r="1792" spans="1:5" x14ac:dyDescent="0.3">
      <c r="A1792">
        <v>3</v>
      </c>
      <c r="B1792">
        <v>11</v>
      </c>
      <c r="C1792">
        <v>2020</v>
      </c>
      <c r="D1792">
        <v>35.9</v>
      </c>
      <c r="E1792" s="2">
        <v>0.48645628900885762</v>
      </c>
    </row>
    <row r="1793" spans="1:5" x14ac:dyDescent="0.3">
      <c r="A1793">
        <v>3</v>
      </c>
      <c r="B1793">
        <v>11</v>
      </c>
      <c r="C1793">
        <v>2020</v>
      </c>
      <c r="D1793">
        <v>35.9</v>
      </c>
      <c r="E1793" s="2">
        <v>0.74167214173971518</v>
      </c>
    </row>
    <row r="1794" spans="1:5" x14ac:dyDescent="0.3">
      <c r="A1794">
        <v>3</v>
      </c>
      <c r="B1794">
        <v>11</v>
      </c>
      <c r="C1794">
        <v>2020</v>
      </c>
      <c r="D1794">
        <v>35.799999999999997</v>
      </c>
      <c r="E1794" s="2">
        <v>0.30722400919913628</v>
      </c>
    </row>
    <row r="1795" spans="1:5" x14ac:dyDescent="0.3">
      <c r="A1795">
        <v>3</v>
      </c>
      <c r="B1795">
        <v>11</v>
      </c>
      <c r="C1795">
        <v>2020</v>
      </c>
      <c r="D1795">
        <v>35.799999999999997</v>
      </c>
      <c r="E1795" s="2">
        <v>0.45042065631321859</v>
      </c>
    </row>
    <row r="1796" spans="1:5" x14ac:dyDescent="0.3">
      <c r="A1796">
        <v>3</v>
      </c>
      <c r="B1796">
        <v>11</v>
      </c>
      <c r="C1796">
        <v>2020</v>
      </c>
      <c r="D1796">
        <v>35.6</v>
      </c>
      <c r="E1796" s="2">
        <v>0.71378371105271854</v>
      </c>
    </row>
    <row r="1797" spans="1:5" x14ac:dyDescent="0.3">
      <c r="A1797">
        <v>3</v>
      </c>
      <c r="B1797">
        <v>11</v>
      </c>
      <c r="C1797">
        <v>2020</v>
      </c>
      <c r="D1797">
        <v>35.6</v>
      </c>
      <c r="E1797" s="2">
        <v>0.42428217440238103</v>
      </c>
    </row>
    <row r="1798" spans="1:5" x14ac:dyDescent="0.3">
      <c r="A1798">
        <v>3</v>
      </c>
      <c r="B1798">
        <v>11</v>
      </c>
      <c r="C1798">
        <v>2020</v>
      </c>
      <c r="D1798">
        <v>35.5</v>
      </c>
      <c r="E1798" s="2">
        <v>0.61743405004628971</v>
      </c>
    </row>
    <row r="1799" spans="1:5" x14ac:dyDescent="0.3">
      <c r="A1799">
        <v>4</v>
      </c>
      <c r="B1799">
        <v>11</v>
      </c>
      <c r="C1799">
        <v>2020</v>
      </c>
      <c r="D1799">
        <v>36.200000000000003</v>
      </c>
      <c r="E1799" s="2">
        <v>0.55561097420250893</v>
      </c>
    </row>
    <row r="1800" spans="1:5" x14ac:dyDescent="0.3">
      <c r="A1800">
        <v>4</v>
      </c>
      <c r="B1800">
        <v>11</v>
      </c>
      <c r="C1800">
        <v>2020</v>
      </c>
      <c r="D1800">
        <v>36.4</v>
      </c>
      <c r="E1800" s="2">
        <v>0.59505042841033606</v>
      </c>
    </row>
    <row r="1801" spans="1:5" x14ac:dyDescent="0.3">
      <c r="A1801">
        <v>4</v>
      </c>
      <c r="B1801">
        <v>11</v>
      </c>
      <c r="C1801">
        <v>2020</v>
      </c>
      <c r="D1801">
        <v>36.700000000000003</v>
      </c>
      <c r="E1801" s="2">
        <v>0.73295368609287259</v>
      </c>
    </row>
    <row r="1802" spans="1:5" x14ac:dyDescent="0.3">
      <c r="A1802">
        <v>4</v>
      </c>
      <c r="B1802">
        <v>11</v>
      </c>
      <c r="C1802">
        <v>2020</v>
      </c>
      <c r="D1802">
        <v>36.700000000000003</v>
      </c>
      <c r="E1802" s="2">
        <v>0.58085670768788622</v>
      </c>
    </row>
    <row r="1803" spans="1:5" x14ac:dyDescent="0.3">
      <c r="A1803">
        <v>4</v>
      </c>
      <c r="B1803">
        <v>11</v>
      </c>
      <c r="C1803">
        <v>2020</v>
      </c>
      <c r="D1803">
        <v>36.6</v>
      </c>
      <c r="E1803" s="2">
        <v>0.35110323672674543</v>
      </c>
    </row>
    <row r="1804" spans="1:5" x14ac:dyDescent="0.3">
      <c r="A1804">
        <v>4</v>
      </c>
      <c r="B1804">
        <v>11</v>
      </c>
      <c r="C1804">
        <v>2020</v>
      </c>
      <c r="D1804">
        <v>36.700000000000003</v>
      </c>
      <c r="E1804" s="2">
        <v>0.33705327837338317</v>
      </c>
    </row>
    <row r="1805" spans="1:5" x14ac:dyDescent="0.3">
      <c r="A1805">
        <v>4</v>
      </c>
      <c r="B1805">
        <v>11</v>
      </c>
      <c r="C1805">
        <v>2020</v>
      </c>
      <c r="D1805">
        <v>36.200000000000003</v>
      </c>
      <c r="E1805" s="2">
        <v>0.61163402860640259</v>
      </c>
    </row>
    <row r="1806" spans="1:5" x14ac:dyDescent="0.3">
      <c r="A1806">
        <v>4</v>
      </c>
      <c r="B1806">
        <v>11</v>
      </c>
      <c r="C1806">
        <v>2020</v>
      </c>
      <c r="D1806">
        <v>36.700000000000003</v>
      </c>
      <c r="E1806" s="2">
        <v>0.46085563130516971</v>
      </c>
    </row>
    <row r="1807" spans="1:5" x14ac:dyDescent="0.3">
      <c r="A1807">
        <v>4</v>
      </c>
      <c r="B1807">
        <v>11</v>
      </c>
      <c r="C1807">
        <v>2020</v>
      </c>
      <c r="D1807">
        <v>37.1</v>
      </c>
      <c r="E1807" s="2">
        <v>0.47419258931037128</v>
      </c>
    </row>
    <row r="1808" spans="1:5" x14ac:dyDescent="0.3">
      <c r="A1808">
        <v>4</v>
      </c>
      <c r="B1808">
        <v>11</v>
      </c>
      <c r="C1808">
        <v>2020</v>
      </c>
      <c r="D1808">
        <v>37.1</v>
      </c>
      <c r="E1808" s="2">
        <v>0.44424124010352001</v>
      </c>
    </row>
    <row r="1809" spans="1:5" x14ac:dyDescent="0.3">
      <c r="A1809">
        <v>4</v>
      </c>
      <c r="B1809">
        <v>11</v>
      </c>
      <c r="C1809">
        <v>2020</v>
      </c>
      <c r="D1809">
        <v>36</v>
      </c>
      <c r="E1809" s="2">
        <v>0.68775112810938999</v>
      </c>
    </row>
    <row r="1810" spans="1:5" x14ac:dyDescent="0.3">
      <c r="A1810">
        <v>4</v>
      </c>
      <c r="B1810">
        <v>11</v>
      </c>
      <c r="C1810">
        <v>2020</v>
      </c>
      <c r="D1810">
        <v>37.4</v>
      </c>
      <c r="E1810" s="2">
        <v>0.63353390186119607</v>
      </c>
    </row>
    <row r="1811" spans="1:5" x14ac:dyDescent="0.3">
      <c r="A1811">
        <v>4</v>
      </c>
      <c r="B1811">
        <v>11</v>
      </c>
      <c r="C1811">
        <v>2020</v>
      </c>
      <c r="D1811">
        <v>37.5</v>
      </c>
      <c r="E1811" s="2">
        <v>0.56672748004704554</v>
      </c>
    </row>
    <row r="1812" spans="1:5" x14ac:dyDescent="0.3">
      <c r="A1812">
        <v>4</v>
      </c>
      <c r="B1812">
        <v>11</v>
      </c>
      <c r="C1812">
        <v>2020</v>
      </c>
      <c r="D1812">
        <v>37.4</v>
      </c>
      <c r="E1812" s="2">
        <v>0.63344501540738607</v>
      </c>
    </row>
    <row r="1813" spans="1:5" x14ac:dyDescent="0.3">
      <c r="A1813">
        <v>4</v>
      </c>
      <c r="B1813">
        <v>11</v>
      </c>
      <c r="C1813">
        <v>2020</v>
      </c>
      <c r="D1813">
        <v>37.200000000000003</v>
      </c>
      <c r="E1813" s="2">
        <v>0.4468454825757544</v>
      </c>
    </row>
    <row r="1814" spans="1:5" x14ac:dyDescent="0.3">
      <c r="A1814">
        <v>4</v>
      </c>
      <c r="B1814">
        <v>11</v>
      </c>
      <c r="C1814">
        <v>2020</v>
      </c>
      <c r="D1814">
        <v>37.1</v>
      </c>
      <c r="E1814" s="2">
        <v>0.4729316979396857</v>
      </c>
    </row>
    <row r="1815" spans="1:5" x14ac:dyDescent="0.3">
      <c r="A1815">
        <v>4</v>
      </c>
      <c r="B1815">
        <v>11</v>
      </c>
      <c r="C1815">
        <v>2020</v>
      </c>
      <c r="D1815">
        <v>37</v>
      </c>
      <c r="E1815" s="2">
        <v>0.70313196400633793</v>
      </c>
    </row>
    <row r="1816" spans="1:5" x14ac:dyDescent="0.3">
      <c r="A1816">
        <v>4</v>
      </c>
      <c r="B1816">
        <v>11</v>
      </c>
      <c r="C1816">
        <v>2020</v>
      </c>
      <c r="D1816">
        <v>36.6</v>
      </c>
      <c r="E1816" s="2">
        <v>0.33702481991459105</v>
      </c>
    </row>
    <row r="1817" spans="1:5" x14ac:dyDescent="0.3">
      <c r="A1817">
        <v>4</v>
      </c>
      <c r="B1817">
        <v>11</v>
      </c>
      <c r="C1817">
        <v>2020</v>
      </c>
      <c r="D1817">
        <v>36.5</v>
      </c>
      <c r="E1817" s="2">
        <v>0.73925612438081734</v>
      </c>
    </row>
    <row r="1818" spans="1:5" x14ac:dyDescent="0.3">
      <c r="A1818">
        <v>4</v>
      </c>
      <c r="B1818">
        <v>11</v>
      </c>
      <c r="C1818">
        <v>2020</v>
      </c>
      <c r="D1818">
        <v>36.200000000000003</v>
      </c>
      <c r="E1818" s="2">
        <v>0.70646700287217845</v>
      </c>
    </row>
    <row r="1819" spans="1:5" x14ac:dyDescent="0.3">
      <c r="A1819">
        <v>4</v>
      </c>
      <c r="B1819">
        <v>11</v>
      </c>
      <c r="C1819">
        <v>2020</v>
      </c>
      <c r="D1819">
        <v>36.1</v>
      </c>
      <c r="E1819" s="2">
        <v>0.49425662384231706</v>
      </c>
    </row>
    <row r="1820" spans="1:5" x14ac:dyDescent="0.3">
      <c r="A1820">
        <v>4</v>
      </c>
      <c r="B1820">
        <v>11</v>
      </c>
      <c r="C1820">
        <v>2020</v>
      </c>
      <c r="D1820">
        <v>35.9</v>
      </c>
      <c r="E1820" s="2">
        <v>0.37254671156436014</v>
      </c>
    </row>
    <row r="1821" spans="1:5" x14ac:dyDescent="0.3">
      <c r="A1821">
        <v>4</v>
      </c>
      <c r="B1821">
        <v>11</v>
      </c>
      <c r="C1821">
        <v>2020</v>
      </c>
      <c r="D1821">
        <v>35.9</v>
      </c>
      <c r="E1821" s="2">
        <v>0.61743177001177363</v>
      </c>
    </row>
    <row r="1822" spans="1:5" x14ac:dyDescent="0.3">
      <c r="A1822">
        <v>4</v>
      </c>
      <c r="B1822">
        <v>11</v>
      </c>
      <c r="C1822">
        <v>2020</v>
      </c>
      <c r="D1822">
        <v>35.5</v>
      </c>
      <c r="E1822" s="2">
        <v>0.36800939514807945</v>
      </c>
    </row>
    <row r="1823" spans="1:5" x14ac:dyDescent="0.3">
      <c r="A1823">
        <v>5</v>
      </c>
      <c r="B1823">
        <v>11</v>
      </c>
      <c r="C1823">
        <v>2020</v>
      </c>
      <c r="D1823">
        <v>36.5</v>
      </c>
      <c r="E1823" s="2">
        <v>0.57641977369838049</v>
      </c>
    </row>
    <row r="1824" spans="1:5" x14ac:dyDescent="0.3">
      <c r="A1824">
        <v>5</v>
      </c>
      <c r="B1824">
        <v>11</v>
      </c>
      <c r="C1824">
        <v>2020</v>
      </c>
      <c r="D1824">
        <v>36.200000000000003</v>
      </c>
      <c r="E1824" s="2">
        <v>0.58620127705526903</v>
      </c>
    </row>
    <row r="1825" spans="1:5" x14ac:dyDescent="0.3">
      <c r="A1825">
        <v>5</v>
      </c>
      <c r="B1825">
        <v>11</v>
      </c>
      <c r="C1825">
        <v>2020</v>
      </c>
      <c r="D1825">
        <v>36</v>
      </c>
      <c r="E1825" s="2">
        <v>0.30707196617330962</v>
      </c>
    </row>
    <row r="1826" spans="1:5" x14ac:dyDescent="0.3">
      <c r="A1826">
        <v>5</v>
      </c>
      <c r="B1826">
        <v>11</v>
      </c>
      <c r="C1826">
        <v>2020</v>
      </c>
      <c r="D1826">
        <v>37.299999999999997</v>
      </c>
      <c r="E1826" s="2">
        <v>0.6055275073882509</v>
      </c>
    </row>
    <row r="1827" spans="1:5" x14ac:dyDescent="0.3">
      <c r="A1827">
        <v>5</v>
      </c>
      <c r="B1827">
        <v>11</v>
      </c>
      <c r="C1827">
        <v>2020</v>
      </c>
      <c r="D1827">
        <v>36.200000000000003</v>
      </c>
      <c r="E1827" s="2">
        <v>0.53975305508276361</v>
      </c>
    </row>
    <row r="1828" spans="1:5" x14ac:dyDescent="0.3">
      <c r="A1828">
        <v>5</v>
      </c>
      <c r="B1828">
        <v>11</v>
      </c>
      <c r="C1828">
        <v>2020</v>
      </c>
      <c r="D1828">
        <v>37.200000000000003</v>
      </c>
      <c r="E1828" s="2">
        <v>0.43967107283186713</v>
      </c>
    </row>
    <row r="1829" spans="1:5" x14ac:dyDescent="0.3">
      <c r="A1829">
        <v>5</v>
      </c>
      <c r="B1829">
        <v>11</v>
      </c>
      <c r="C1829">
        <v>2020</v>
      </c>
      <c r="D1829">
        <v>36.1</v>
      </c>
      <c r="E1829" s="2">
        <v>0.48447592767897563</v>
      </c>
    </row>
    <row r="1830" spans="1:5" x14ac:dyDescent="0.3">
      <c r="A1830">
        <v>5</v>
      </c>
      <c r="B1830">
        <v>11</v>
      </c>
      <c r="C1830">
        <v>2020</v>
      </c>
      <c r="D1830">
        <v>36.700000000000003</v>
      </c>
      <c r="E1830" s="2">
        <v>0.3095082403531963</v>
      </c>
    </row>
    <row r="1831" spans="1:5" x14ac:dyDescent="0.3">
      <c r="A1831">
        <v>5</v>
      </c>
      <c r="B1831">
        <v>11</v>
      </c>
      <c r="C1831">
        <v>2020</v>
      </c>
      <c r="D1831">
        <v>37.5</v>
      </c>
      <c r="E1831" s="2">
        <v>0.43186527833106358</v>
      </c>
    </row>
    <row r="1832" spans="1:5" x14ac:dyDescent="0.3">
      <c r="A1832">
        <v>5</v>
      </c>
      <c r="B1832">
        <v>11</v>
      </c>
      <c r="C1832">
        <v>2020</v>
      </c>
      <c r="D1832">
        <v>37.4</v>
      </c>
      <c r="E1832" s="2">
        <v>0.48502548811649587</v>
      </c>
    </row>
    <row r="1833" spans="1:5" x14ac:dyDescent="0.3">
      <c r="A1833">
        <v>5</v>
      </c>
      <c r="B1833">
        <v>11</v>
      </c>
      <c r="C1833">
        <v>2020</v>
      </c>
      <c r="D1833">
        <v>37</v>
      </c>
      <c r="E1833" s="2">
        <v>0.6890560077127087</v>
      </c>
    </row>
    <row r="1834" spans="1:5" x14ac:dyDescent="0.3">
      <c r="A1834">
        <v>5</v>
      </c>
      <c r="B1834">
        <v>11</v>
      </c>
      <c r="C1834">
        <v>2020</v>
      </c>
      <c r="D1834">
        <v>37.200000000000003</v>
      </c>
      <c r="E1834" s="2">
        <v>0.52513376238078457</v>
      </c>
    </row>
    <row r="1835" spans="1:5" x14ac:dyDescent="0.3">
      <c r="A1835">
        <v>5</v>
      </c>
      <c r="B1835">
        <v>11</v>
      </c>
      <c r="C1835">
        <v>2020</v>
      </c>
      <c r="D1835">
        <v>37.1</v>
      </c>
      <c r="E1835" s="2">
        <v>0.52591706033957819</v>
      </c>
    </row>
    <row r="1836" spans="1:5" x14ac:dyDescent="0.3">
      <c r="A1836">
        <v>5</v>
      </c>
      <c r="B1836">
        <v>11</v>
      </c>
      <c r="C1836">
        <v>2020</v>
      </c>
      <c r="D1836">
        <v>36.799999999999997</v>
      </c>
      <c r="E1836" s="2">
        <v>0.73943391462277264</v>
      </c>
    </row>
    <row r="1837" spans="1:5" x14ac:dyDescent="0.3">
      <c r="A1837">
        <v>5</v>
      </c>
      <c r="B1837">
        <v>11</v>
      </c>
      <c r="C1837">
        <v>2020</v>
      </c>
      <c r="D1837">
        <v>36.799999999999997</v>
      </c>
      <c r="E1837" s="2">
        <v>0.37633228961348164</v>
      </c>
    </row>
    <row r="1838" spans="1:5" x14ac:dyDescent="0.3">
      <c r="A1838">
        <v>5</v>
      </c>
      <c r="B1838">
        <v>11</v>
      </c>
      <c r="C1838">
        <v>2020</v>
      </c>
      <c r="D1838">
        <v>36.799999999999997</v>
      </c>
      <c r="E1838" s="2">
        <v>0.63196362555836938</v>
      </c>
    </row>
    <row r="1839" spans="1:5" x14ac:dyDescent="0.3">
      <c r="A1839">
        <v>5</v>
      </c>
      <c r="B1839">
        <v>11</v>
      </c>
      <c r="C1839">
        <v>2020</v>
      </c>
      <c r="D1839">
        <v>36.700000000000003</v>
      </c>
      <c r="E1839" s="2">
        <v>0.41837067445608195</v>
      </c>
    </row>
    <row r="1840" spans="1:5" x14ac:dyDescent="0.3">
      <c r="A1840">
        <v>5</v>
      </c>
      <c r="B1840">
        <v>11</v>
      </c>
      <c r="C1840">
        <v>2020</v>
      </c>
      <c r="D1840">
        <v>36.700000000000003</v>
      </c>
      <c r="E1840" s="2">
        <v>0.69407181308675436</v>
      </c>
    </row>
    <row r="1841" spans="1:5" x14ac:dyDescent="0.3">
      <c r="A1841">
        <v>5</v>
      </c>
      <c r="B1841">
        <v>11</v>
      </c>
      <c r="C1841">
        <v>2020</v>
      </c>
      <c r="D1841">
        <v>36.299999999999997</v>
      </c>
      <c r="E1841" s="2">
        <v>0.38179622169829014</v>
      </c>
    </row>
    <row r="1842" spans="1:5" x14ac:dyDescent="0.3">
      <c r="A1842">
        <v>5</v>
      </c>
      <c r="B1842">
        <v>11</v>
      </c>
      <c r="C1842">
        <v>2020</v>
      </c>
      <c r="D1842">
        <v>36.299999999999997</v>
      </c>
      <c r="E1842" s="2">
        <v>0.53710340377752375</v>
      </c>
    </row>
    <row r="1843" spans="1:5" x14ac:dyDescent="0.3">
      <c r="A1843">
        <v>5</v>
      </c>
      <c r="B1843">
        <v>11</v>
      </c>
      <c r="C1843">
        <v>2020</v>
      </c>
      <c r="D1843">
        <v>36.1</v>
      </c>
      <c r="E1843" s="2">
        <v>0.43703000913402673</v>
      </c>
    </row>
    <row r="1844" spans="1:5" x14ac:dyDescent="0.3">
      <c r="A1844">
        <v>5</v>
      </c>
      <c r="B1844">
        <v>11</v>
      </c>
      <c r="C1844">
        <v>2020</v>
      </c>
      <c r="D1844">
        <v>36.1</v>
      </c>
      <c r="E1844" s="2">
        <v>0.62892379383637265</v>
      </c>
    </row>
    <row r="1845" spans="1:5" x14ac:dyDescent="0.3">
      <c r="A1845">
        <v>5</v>
      </c>
      <c r="B1845">
        <v>11</v>
      </c>
      <c r="C1845">
        <v>2020</v>
      </c>
      <c r="D1845">
        <v>36</v>
      </c>
      <c r="E1845" s="2">
        <v>0.71652426301464389</v>
      </c>
    </row>
    <row r="1846" spans="1:5" x14ac:dyDescent="0.3">
      <c r="A1846">
        <v>5</v>
      </c>
      <c r="B1846">
        <v>11</v>
      </c>
      <c r="C1846">
        <v>2020</v>
      </c>
      <c r="D1846">
        <v>35.799999999999997</v>
      </c>
      <c r="E1846" s="2">
        <v>0.48371585694148389</v>
      </c>
    </row>
    <row r="1847" spans="1:5" x14ac:dyDescent="0.3">
      <c r="A1847">
        <v>5</v>
      </c>
      <c r="B1847">
        <v>11</v>
      </c>
      <c r="C1847">
        <v>2020</v>
      </c>
      <c r="D1847">
        <v>35.799999999999997</v>
      </c>
      <c r="E1847" s="2">
        <v>0.46468754971339504</v>
      </c>
    </row>
    <row r="1848" spans="1:5" x14ac:dyDescent="0.3">
      <c r="A1848">
        <v>5</v>
      </c>
      <c r="B1848">
        <v>11</v>
      </c>
      <c r="C1848">
        <v>2020</v>
      </c>
      <c r="D1848">
        <v>35.5</v>
      </c>
      <c r="E1848" s="2">
        <v>0.49879106382701072</v>
      </c>
    </row>
    <row r="1849" spans="1:5" x14ac:dyDescent="0.3">
      <c r="A1849">
        <v>5</v>
      </c>
      <c r="B1849">
        <v>11</v>
      </c>
      <c r="C1849">
        <v>2020</v>
      </c>
      <c r="D1849">
        <v>35.5</v>
      </c>
      <c r="E1849" s="2">
        <v>0.68850457473222793</v>
      </c>
    </row>
    <row r="1850" spans="1:5" x14ac:dyDescent="0.3">
      <c r="A1850">
        <v>6</v>
      </c>
      <c r="B1850">
        <v>11</v>
      </c>
      <c r="C1850">
        <v>2020</v>
      </c>
      <c r="D1850">
        <v>36.9</v>
      </c>
      <c r="E1850" s="2">
        <v>0.46073903112125753</v>
      </c>
    </row>
    <row r="1851" spans="1:5" x14ac:dyDescent="0.3">
      <c r="A1851">
        <v>6</v>
      </c>
      <c r="B1851">
        <v>11</v>
      </c>
      <c r="C1851">
        <v>2020</v>
      </c>
      <c r="D1851">
        <v>36.799999999999997</v>
      </c>
      <c r="E1851" s="2">
        <v>0.4752606904268788</v>
      </c>
    </row>
    <row r="1852" spans="1:5" x14ac:dyDescent="0.3">
      <c r="A1852">
        <v>6</v>
      </c>
      <c r="B1852">
        <v>11</v>
      </c>
      <c r="C1852">
        <v>2020</v>
      </c>
      <c r="D1852">
        <v>37.200000000000003</v>
      </c>
      <c r="E1852" s="2">
        <v>0.62842222173334195</v>
      </c>
    </row>
    <row r="1853" spans="1:5" x14ac:dyDescent="0.3">
      <c r="A1853">
        <v>6</v>
      </c>
      <c r="B1853">
        <v>11</v>
      </c>
      <c r="C1853">
        <v>2020</v>
      </c>
      <c r="D1853">
        <v>36</v>
      </c>
      <c r="E1853" s="2">
        <v>0.72606751392837587</v>
      </c>
    </row>
    <row r="1854" spans="1:5" x14ac:dyDescent="0.3">
      <c r="A1854">
        <v>6</v>
      </c>
      <c r="B1854">
        <v>11</v>
      </c>
      <c r="C1854">
        <v>2020</v>
      </c>
      <c r="D1854">
        <v>36.4</v>
      </c>
      <c r="E1854" s="2">
        <v>0.49088640901162689</v>
      </c>
    </row>
    <row r="1855" spans="1:5" x14ac:dyDescent="0.3">
      <c r="A1855">
        <v>6</v>
      </c>
      <c r="B1855">
        <v>11</v>
      </c>
      <c r="C1855">
        <v>2020</v>
      </c>
      <c r="D1855">
        <v>37.4</v>
      </c>
      <c r="E1855" s="2">
        <v>0.36328764417963322</v>
      </c>
    </row>
    <row r="1856" spans="1:5" x14ac:dyDescent="0.3">
      <c r="A1856">
        <v>6</v>
      </c>
      <c r="B1856">
        <v>11</v>
      </c>
      <c r="C1856">
        <v>2020</v>
      </c>
      <c r="D1856">
        <v>37.4</v>
      </c>
      <c r="E1856" s="2">
        <v>0.62264070126597426</v>
      </c>
    </row>
    <row r="1857" spans="1:5" x14ac:dyDescent="0.3">
      <c r="A1857">
        <v>6</v>
      </c>
      <c r="B1857">
        <v>11</v>
      </c>
      <c r="C1857">
        <v>2020</v>
      </c>
      <c r="D1857">
        <v>37.299999999999997</v>
      </c>
      <c r="E1857" s="2">
        <v>0.45673379478754383</v>
      </c>
    </row>
    <row r="1858" spans="1:5" x14ac:dyDescent="0.3">
      <c r="A1858">
        <v>6</v>
      </c>
      <c r="B1858">
        <v>11</v>
      </c>
      <c r="C1858">
        <v>2020</v>
      </c>
      <c r="D1858">
        <v>37.200000000000003</v>
      </c>
      <c r="E1858" s="2">
        <v>0.33833128036688059</v>
      </c>
    </row>
    <row r="1859" spans="1:5" x14ac:dyDescent="0.3">
      <c r="A1859">
        <v>6</v>
      </c>
      <c r="B1859">
        <v>11</v>
      </c>
      <c r="C1859">
        <v>2020</v>
      </c>
      <c r="D1859">
        <v>37.200000000000003</v>
      </c>
      <c r="E1859" s="2">
        <v>0.6648870757725942</v>
      </c>
    </row>
    <row r="1860" spans="1:5" x14ac:dyDescent="0.3">
      <c r="A1860">
        <v>6</v>
      </c>
      <c r="B1860">
        <v>11</v>
      </c>
      <c r="C1860">
        <v>2020</v>
      </c>
      <c r="D1860">
        <v>37.1</v>
      </c>
      <c r="E1860" s="2">
        <v>0.74682174831860593</v>
      </c>
    </row>
    <row r="1861" spans="1:5" x14ac:dyDescent="0.3">
      <c r="A1861">
        <v>6</v>
      </c>
      <c r="B1861">
        <v>11</v>
      </c>
      <c r="C1861">
        <v>2020</v>
      </c>
      <c r="D1861">
        <v>37.1</v>
      </c>
      <c r="E1861" s="2">
        <v>0.47564245094111113</v>
      </c>
    </row>
    <row r="1862" spans="1:5" x14ac:dyDescent="0.3">
      <c r="A1862">
        <v>6</v>
      </c>
      <c r="B1862">
        <v>11</v>
      </c>
      <c r="C1862">
        <v>2020</v>
      </c>
      <c r="D1862">
        <v>36.9</v>
      </c>
      <c r="E1862" s="2">
        <v>0.49352513939606552</v>
      </c>
    </row>
    <row r="1863" spans="1:5" x14ac:dyDescent="0.3">
      <c r="A1863">
        <v>6</v>
      </c>
      <c r="B1863">
        <v>11</v>
      </c>
      <c r="C1863">
        <v>2020</v>
      </c>
      <c r="D1863">
        <v>36.9</v>
      </c>
      <c r="E1863" s="2">
        <v>0.57652970725862929</v>
      </c>
    </row>
    <row r="1864" spans="1:5" x14ac:dyDescent="0.3">
      <c r="A1864">
        <v>6</v>
      </c>
      <c r="B1864">
        <v>11</v>
      </c>
      <c r="C1864">
        <v>2020</v>
      </c>
      <c r="D1864">
        <v>36.799999999999997</v>
      </c>
      <c r="E1864" s="2">
        <v>0.37113667292379909</v>
      </c>
    </row>
    <row r="1865" spans="1:5" x14ac:dyDescent="0.3">
      <c r="A1865">
        <v>6</v>
      </c>
      <c r="B1865">
        <v>11</v>
      </c>
      <c r="C1865">
        <v>2020</v>
      </c>
      <c r="D1865">
        <v>36.799999999999997</v>
      </c>
      <c r="E1865" s="2">
        <v>0.4727023135935895</v>
      </c>
    </row>
    <row r="1866" spans="1:5" x14ac:dyDescent="0.3">
      <c r="A1866">
        <v>6</v>
      </c>
      <c r="B1866">
        <v>11</v>
      </c>
      <c r="C1866">
        <v>2020</v>
      </c>
      <c r="D1866">
        <v>36.4</v>
      </c>
      <c r="E1866" s="2">
        <v>0.44361249118981405</v>
      </c>
    </row>
    <row r="1867" spans="1:5" x14ac:dyDescent="0.3">
      <c r="A1867">
        <v>6</v>
      </c>
      <c r="B1867">
        <v>11</v>
      </c>
      <c r="C1867">
        <v>2020</v>
      </c>
      <c r="D1867">
        <v>36.299999999999997</v>
      </c>
      <c r="E1867" s="2">
        <v>0.57231183846782208</v>
      </c>
    </row>
    <row r="1868" spans="1:5" x14ac:dyDescent="0.3">
      <c r="A1868">
        <v>6</v>
      </c>
      <c r="B1868">
        <v>11</v>
      </c>
      <c r="C1868">
        <v>2020</v>
      </c>
      <c r="D1868">
        <v>36.200000000000003</v>
      </c>
      <c r="E1868" s="2">
        <v>0.40010597702587269</v>
      </c>
    </row>
    <row r="1869" spans="1:5" x14ac:dyDescent="0.3">
      <c r="A1869">
        <v>6</v>
      </c>
      <c r="B1869">
        <v>11</v>
      </c>
      <c r="C1869">
        <v>2020</v>
      </c>
      <c r="D1869">
        <v>36</v>
      </c>
      <c r="E1869" s="2">
        <v>0.45579776460363708</v>
      </c>
    </row>
    <row r="1870" spans="1:5" x14ac:dyDescent="0.3">
      <c r="A1870">
        <v>6</v>
      </c>
      <c r="B1870">
        <v>11</v>
      </c>
      <c r="C1870">
        <v>2020</v>
      </c>
      <c r="D1870">
        <v>36</v>
      </c>
      <c r="E1870" s="2">
        <v>0.66382282053883646</v>
      </c>
    </row>
    <row r="1871" spans="1:5" x14ac:dyDescent="0.3">
      <c r="A1871">
        <v>6</v>
      </c>
      <c r="B1871">
        <v>11</v>
      </c>
      <c r="C1871">
        <v>2020</v>
      </c>
      <c r="D1871">
        <v>35.9</v>
      </c>
      <c r="E1871" s="2">
        <v>0.47643026334693911</v>
      </c>
    </row>
    <row r="1872" spans="1:5" x14ac:dyDescent="0.3">
      <c r="A1872">
        <v>6</v>
      </c>
      <c r="B1872">
        <v>11</v>
      </c>
      <c r="C1872">
        <v>2020</v>
      </c>
      <c r="D1872">
        <v>35.799999999999997</v>
      </c>
      <c r="E1872" s="2">
        <v>0.61118262791414735</v>
      </c>
    </row>
    <row r="1873" spans="1:5" x14ac:dyDescent="0.3">
      <c r="A1873">
        <v>6</v>
      </c>
      <c r="B1873">
        <v>11</v>
      </c>
      <c r="C1873">
        <v>2020</v>
      </c>
      <c r="D1873">
        <v>35.700000000000003</v>
      </c>
      <c r="E1873" s="2">
        <v>0.3377621181601051</v>
      </c>
    </row>
    <row r="1874" spans="1:5" x14ac:dyDescent="0.3">
      <c r="A1874">
        <v>6</v>
      </c>
      <c r="B1874">
        <v>11</v>
      </c>
      <c r="C1874">
        <v>2020</v>
      </c>
      <c r="D1874">
        <v>35.700000000000003</v>
      </c>
      <c r="E1874" s="2">
        <v>0.39952310314003303</v>
      </c>
    </row>
    <row r="1875" spans="1:5" x14ac:dyDescent="0.3">
      <c r="A1875">
        <v>6</v>
      </c>
      <c r="B1875">
        <v>11</v>
      </c>
      <c r="C1875">
        <v>2020</v>
      </c>
      <c r="D1875">
        <v>35.6</v>
      </c>
      <c r="E1875" s="2">
        <v>0.68485946594417557</v>
      </c>
    </row>
    <row r="1876" spans="1:5" x14ac:dyDescent="0.3">
      <c r="A1876">
        <v>6</v>
      </c>
      <c r="B1876">
        <v>11</v>
      </c>
      <c r="C1876">
        <v>2020</v>
      </c>
      <c r="D1876">
        <v>35.6</v>
      </c>
      <c r="E1876" s="2">
        <v>0.35613755842326256</v>
      </c>
    </row>
    <row r="1877" spans="1:5" x14ac:dyDescent="0.3">
      <c r="A1877">
        <v>6</v>
      </c>
      <c r="B1877">
        <v>11</v>
      </c>
      <c r="C1877">
        <v>2020</v>
      </c>
      <c r="D1877">
        <v>35.5</v>
      </c>
      <c r="E1877" s="2">
        <v>0.41397895503306625</v>
      </c>
    </row>
    <row r="1878" spans="1:5" x14ac:dyDescent="0.3">
      <c r="A1878">
        <v>7</v>
      </c>
      <c r="B1878">
        <v>11</v>
      </c>
      <c r="C1878">
        <v>2020</v>
      </c>
      <c r="D1878">
        <v>36.5</v>
      </c>
      <c r="E1878" s="2">
        <v>0.61811501065716756</v>
      </c>
    </row>
    <row r="1879" spans="1:5" x14ac:dyDescent="0.3">
      <c r="A1879">
        <v>7</v>
      </c>
      <c r="B1879">
        <v>11</v>
      </c>
      <c r="C1879">
        <v>2020</v>
      </c>
      <c r="D1879">
        <v>36.5</v>
      </c>
      <c r="E1879" s="2">
        <v>0.6474277003842378</v>
      </c>
    </row>
    <row r="1880" spans="1:5" x14ac:dyDescent="0.3">
      <c r="A1880">
        <v>7</v>
      </c>
      <c r="B1880">
        <v>11</v>
      </c>
      <c r="C1880">
        <v>2020</v>
      </c>
      <c r="D1880">
        <v>37.5</v>
      </c>
      <c r="E1880" s="2">
        <v>0.55372236216204884</v>
      </c>
    </row>
    <row r="1881" spans="1:5" x14ac:dyDescent="0.3">
      <c r="A1881">
        <v>7</v>
      </c>
      <c r="B1881">
        <v>11</v>
      </c>
      <c r="C1881">
        <v>2020</v>
      </c>
      <c r="D1881">
        <v>37.1</v>
      </c>
      <c r="E1881" s="2">
        <v>0.46258684949539985</v>
      </c>
    </row>
    <row r="1882" spans="1:5" x14ac:dyDescent="0.3">
      <c r="A1882">
        <v>7</v>
      </c>
      <c r="B1882">
        <v>11</v>
      </c>
      <c r="C1882">
        <v>2020</v>
      </c>
      <c r="D1882">
        <v>37.5</v>
      </c>
      <c r="E1882" s="2">
        <v>0.51783224850241627</v>
      </c>
    </row>
    <row r="1883" spans="1:5" x14ac:dyDescent="0.3">
      <c r="A1883">
        <v>7</v>
      </c>
      <c r="B1883">
        <v>11</v>
      </c>
      <c r="C1883">
        <v>2020</v>
      </c>
      <c r="D1883">
        <v>37.4</v>
      </c>
      <c r="E1883" s="2">
        <v>0.71675208877493668</v>
      </c>
    </row>
    <row r="1884" spans="1:5" x14ac:dyDescent="0.3">
      <c r="A1884">
        <v>7</v>
      </c>
      <c r="B1884">
        <v>11</v>
      </c>
      <c r="C1884">
        <v>2020</v>
      </c>
      <c r="D1884">
        <v>37.200000000000003</v>
      </c>
      <c r="E1884" s="2">
        <v>0.39763659642116628</v>
      </c>
    </row>
    <row r="1885" spans="1:5" x14ac:dyDescent="0.3">
      <c r="A1885">
        <v>7</v>
      </c>
      <c r="B1885">
        <v>11</v>
      </c>
      <c r="C1885">
        <v>2020</v>
      </c>
      <c r="D1885">
        <v>37.5</v>
      </c>
      <c r="E1885" s="2">
        <v>0.32847631647020059</v>
      </c>
    </row>
    <row r="1886" spans="1:5" x14ac:dyDescent="0.3">
      <c r="A1886">
        <v>7</v>
      </c>
      <c r="B1886">
        <v>11</v>
      </c>
      <c r="C1886">
        <v>2020</v>
      </c>
      <c r="D1886">
        <v>37.4</v>
      </c>
      <c r="E1886" s="2">
        <v>0.47271980028744021</v>
      </c>
    </row>
    <row r="1887" spans="1:5" x14ac:dyDescent="0.3">
      <c r="A1887">
        <v>7</v>
      </c>
      <c r="B1887">
        <v>11</v>
      </c>
      <c r="C1887">
        <v>2020</v>
      </c>
      <c r="D1887">
        <v>37.299999999999997</v>
      </c>
      <c r="E1887" s="2">
        <v>0.67560002655136941</v>
      </c>
    </row>
    <row r="1888" spans="1:5" x14ac:dyDescent="0.3">
      <c r="A1888">
        <v>7</v>
      </c>
      <c r="B1888">
        <v>11</v>
      </c>
      <c r="C1888">
        <v>2020</v>
      </c>
      <c r="D1888">
        <v>37.1</v>
      </c>
      <c r="E1888" s="2">
        <v>0.40918565895950271</v>
      </c>
    </row>
    <row r="1889" spans="1:5" x14ac:dyDescent="0.3">
      <c r="A1889">
        <v>7</v>
      </c>
      <c r="B1889">
        <v>11</v>
      </c>
      <c r="C1889">
        <v>2020</v>
      </c>
      <c r="D1889">
        <v>37.1</v>
      </c>
      <c r="E1889" s="2">
        <v>0.52052046970843424</v>
      </c>
    </row>
    <row r="1890" spans="1:5" x14ac:dyDescent="0.3">
      <c r="A1890">
        <v>7</v>
      </c>
      <c r="B1890">
        <v>11</v>
      </c>
      <c r="C1890">
        <v>2020</v>
      </c>
      <c r="D1890">
        <v>36.9</v>
      </c>
      <c r="E1890" s="2">
        <v>0.54856356445391508</v>
      </c>
    </row>
    <row r="1891" spans="1:5" x14ac:dyDescent="0.3">
      <c r="A1891">
        <v>7</v>
      </c>
      <c r="B1891">
        <v>11</v>
      </c>
      <c r="C1891">
        <v>2020</v>
      </c>
      <c r="D1891">
        <v>36.799999999999997</v>
      </c>
      <c r="E1891" s="2">
        <v>0.59538722719480552</v>
      </c>
    </row>
    <row r="1892" spans="1:5" x14ac:dyDescent="0.3">
      <c r="A1892">
        <v>7</v>
      </c>
      <c r="B1892">
        <v>11</v>
      </c>
      <c r="C1892">
        <v>2020</v>
      </c>
      <c r="D1892">
        <v>36.799999999999997</v>
      </c>
      <c r="E1892" s="2">
        <v>0.7393527136800242</v>
      </c>
    </row>
    <row r="1893" spans="1:5" x14ac:dyDescent="0.3">
      <c r="A1893">
        <v>7</v>
      </c>
      <c r="B1893">
        <v>11</v>
      </c>
      <c r="C1893">
        <v>2020</v>
      </c>
      <c r="D1893">
        <v>36.799999999999997</v>
      </c>
      <c r="E1893" s="2">
        <v>0.39327877384223076</v>
      </c>
    </row>
    <row r="1894" spans="1:5" x14ac:dyDescent="0.3">
      <c r="A1894">
        <v>7</v>
      </c>
      <c r="B1894">
        <v>11</v>
      </c>
      <c r="C1894">
        <v>2020</v>
      </c>
      <c r="D1894">
        <v>36.799999999999997</v>
      </c>
      <c r="E1894" s="2">
        <v>0.36662075275801143</v>
      </c>
    </row>
    <row r="1895" spans="1:5" x14ac:dyDescent="0.3">
      <c r="A1895">
        <v>7</v>
      </c>
      <c r="B1895">
        <v>11</v>
      </c>
      <c r="C1895">
        <v>2020</v>
      </c>
      <c r="D1895">
        <v>36.700000000000003</v>
      </c>
      <c r="E1895" s="2">
        <v>0.31033568731188355</v>
      </c>
    </row>
    <row r="1896" spans="1:5" x14ac:dyDescent="0.3">
      <c r="A1896">
        <v>7</v>
      </c>
      <c r="B1896">
        <v>11</v>
      </c>
      <c r="C1896">
        <v>2020</v>
      </c>
      <c r="D1896">
        <v>36.6</v>
      </c>
      <c r="E1896" s="2">
        <v>0.46906997069941653</v>
      </c>
    </row>
    <row r="1897" spans="1:5" x14ac:dyDescent="0.3">
      <c r="A1897">
        <v>7</v>
      </c>
      <c r="B1897">
        <v>11</v>
      </c>
      <c r="C1897">
        <v>2020</v>
      </c>
      <c r="D1897">
        <v>36.6</v>
      </c>
      <c r="E1897" s="2">
        <v>0.4982605271758852</v>
      </c>
    </row>
    <row r="1898" spans="1:5" x14ac:dyDescent="0.3">
      <c r="A1898">
        <v>7</v>
      </c>
      <c r="B1898">
        <v>11</v>
      </c>
      <c r="C1898">
        <v>2020</v>
      </c>
      <c r="D1898">
        <v>36.200000000000003</v>
      </c>
      <c r="E1898" s="2">
        <v>0.36686427835559199</v>
      </c>
    </row>
    <row r="1899" spans="1:5" x14ac:dyDescent="0.3">
      <c r="A1899">
        <v>7</v>
      </c>
      <c r="B1899">
        <v>11</v>
      </c>
      <c r="C1899">
        <v>2020</v>
      </c>
      <c r="D1899">
        <v>36.1</v>
      </c>
      <c r="E1899" s="2">
        <v>0.41629276306852447</v>
      </c>
    </row>
    <row r="1900" spans="1:5" x14ac:dyDescent="0.3">
      <c r="A1900">
        <v>7</v>
      </c>
      <c r="B1900">
        <v>11</v>
      </c>
      <c r="C1900">
        <v>2020</v>
      </c>
      <c r="D1900">
        <v>35.9</v>
      </c>
      <c r="E1900" s="2">
        <v>0.52020731757539296</v>
      </c>
    </row>
    <row r="1901" spans="1:5" x14ac:dyDescent="0.3">
      <c r="A1901">
        <v>7</v>
      </c>
      <c r="B1901">
        <v>11</v>
      </c>
      <c r="C1901">
        <v>2020</v>
      </c>
      <c r="D1901">
        <v>35.799999999999997</v>
      </c>
      <c r="E1901" s="2">
        <v>0.35452639994001123</v>
      </c>
    </row>
    <row r="1902" spans="1:5" x14ac:dyDescent="0.3">
      <c r="A1902">
        <v>7</v>
      </c>
      <c r="B1902">
        <v>11</v>
      </c>
      <c r="C1902">
        <v>2020</v>
      </c>
      <c r="D1902">
        <v>35.700000000000003</v>
      </c>
      <c r="E1902" s="2">
        <v>0.48800086394997155</v>
      </c>
    </row>
    <row r="1903" spans="1:5" x14ac:dyDescent="0.3">
      <c r="A1903">
        <v>7</v>
      </c>
      <c r="B1903">
        <v>11</v>
      </c>
      <c r="C1903">
        <v>2020</v>
      </c>
      <c r="D1903">
        <v>35.700000000000003</v>
      </c>
      <c r="E1903" s="2">
        <v>0.54131685532701723</v>
      </c>
    </row>
    <row r="1904" spans="1:5" x14ac:dyDescent="0.3">
      <c r="A1904">
        <v>7</v>
      </c>
      <c r="B1904">
        <v>11</v>
      </c>
      <c r="C1904">
        <v>2020</v>
      </c>
      <c r="D1904">
        <v>35.6</v>
      </c>
      <c r="E1904" s="2">
        <v>0.34064658926943764</v>
      </c>
    </row>
    <row r="1905" spans="1:5" x14ac:dyDescent="0.3">
      <c r="A1905">
        <v>7</v>
      </c>
      <c r="B1905">
        <v>11</v>
      </c>
      <c r="C1905">
        <v>2020</v>
      </c>
      <c r="D1905">
        <v>35.6</v>
      </c>
      <c r="E1905" s="2">
        <v>0.60257993622798622</v>
      </c>
    </row>
    <row r="1906" spans="1:5" x14ac:dyDescent="0.3">
      <c r="A1906">
        <v>8</v>
      </c>
      <c r="B1906">
        <v>11</v>
      </c>
      <c r="C1906">
        <v>2020</v>
      </c>
      <c r="D1906">
        <v>36.5</v>
      </c>
      <c r="E1906" s="2">
        <v>0.35826726190586738</v>
      </c>
    </row>
    <row r="1907" spans="1:5" x14ac:dyDescent="0.3">
      <c r="A1907">
        <v>8</v>
      </c>
      <c r="B1907">
        <v>11</v>
      </c>
      <c r="C1907">
        <v>2020</v>
      </c>
      <c r="D1907">
        <v>36.6</v>
      </c>
      <c r="E1907" s="2">
        <v>0.32496326850883861</v>
      </c>
    </row>
    <row r="1908" spans="1:5" x14ac:dyDescent="0.3">
      <c r="A1908">
        <v>8</v>
      </c>
      <c r="B1908">
        <v>11</v>
      </c>
      <c r="C1908">
        <v>2020</v>
      </c>
      <c r="D1908">
        <v>36.6</v>
      </c>
      <c r="E1908" s="2">
        <v>0.37178688199713344</v>
      </c>
    </row>
    <row r="1909" spans="1:5" x14ac:dyDescent="0.3">
      <c r="A1909">
        <v>8</v>
      </c>
      <c r="B1909">
        <v>11</v>
      </c>
      <c r="C1909">
        <v>2020</v>
      </c>
      <c r="D1909">
        <v>37.1</v>
      </c>
      <c r="E1909" s="2">
        <v>0.31387455223702654</v>
      </c>
    </row>
    <row r="1910" spans="1:5" x14ac:dyDescent="0.3">
      <c r="A1910">
        <v>8</v>
      </c>
      <c r="B1910">
        <v>11</v>
      </c>
      <c r="C1910">
        <v>2020</v>
      </c>
      <c r="D1910">
        <v>36.9</v>
      </c>
      <c r="E1910" s="2">
        <v>0.52029724852830395</v>
      </c>
    </row>
    <row r="1911" spans="1:5" x14ac:dyDescent="0.3">
      <c r="A1911">
        <v>8</v>
      </c>
      <c r="B1911">
        <v>11</v>
      </c>
      <c r="C1911">
        <v>2020</v>
      </c>
      <c r="D1911">
        <v>36.700000000000003</v>
      </c>
      <c r="E1911" s="2">
        <v>0.45127706379396232</v>
      </c>
    </row>
    <row r="1912" spans="1:5" x14ac:dyDescent="0.3">
      <c r="A1912">
        <v>8</v>
      </c>
      <c r="B1912">
        <v>11</v>
      </c>
      <c r="C1912">
        <v>2020</v>
      </c>
      <c r="D1912">
        <v>37.200000000000003</v>
      </c>
      <c r="E1912" s="2">
        <v>0.6429088216404315</v>
      </c>
    </row>
    <row r="1913" spans="1:5" x14ac:dyDescent="0.3">
      <c r="A1913">
        <v>8</v>
      </c>
      <c r="B1913">
        <v>11</v>
      </c>
      <c r="C1913">
        <v>2020</v>
      </c>
      <c r="D1913">
        <v>37.200000000000003</v>
      </c>
      <c r="E1913" s="2">
        <v>0.50852552615027202</v>
      </c>
    </row>
    <row r="1914" spans="1:5" x14ac:dyDescent="0.3">
      <c r="A1914">
        <v>8</v>
      </c>
      <c r="B1914">
        <v>11</v>
      </c>
      <c r="C1914">
        <v>2020</v>
      </c>
      <c r="D1914">
        <v>36.6</v>
      </c>
      <c r="E1914" s="2">
        <v>0.55803635343210067</v>
      </c>
    </row>
    <row r="1915" spans="1:5" x14ac:dyDescent="0.3">
      <c r="A1915">
        <v>8</v>
      </c>
      <c r="B1915">
        <v>11</v>
      </c>
      <c r="C1915">
        <v>2020</v>
      </c>
      <c r="D1915">
        <v>36.5</v>
      </c>
      <c r="E1915" s="2">
        <v>0.54984405228650912</v>
      </c>
    </row>
    <row r="1916" spans="1:5" x14ac:dyDescent="0.3">
      <c r="A1916">
        <v>8</v>
      </c>
      <c r="B1916">
        <v>11</v>
      </c>
      <c r="C1916">
        <v>2020</v>
      </c>
      <c r="D1916">
        <v>36.4</v>
      </c>
      <c r="E1916" s="2">
        <v>0.63564592482498616</v>
      </c>
    </row>
    <row r="1917" spans="1:5" x14ac:dyDescent="0.3">
      <c r="A1917">
        <v>8</v>
      </c>
      <c r="B1917">
        <v>11</v>
      </c>
      <c r="C1917">
        <v>2020</v>
      </c>
      <c r="D1917">
        <v>36.4</v>
      </c>
      <c r="E1917" s="2">
        <v>0.61310697250876967</v>
      </c>
    </row>
    <row r="1918" spans="1:5" x14ac:dyDescent="0.3">
      <c r="A1918">
        <v>8</v>
      </c>
      <c r="B1918">
        <v>11</v>
      </c>
      <c r="C1918">
        <v>2020</v>
      </c>
      <c r="D1918">
        <v>36.1</v>
      </c>
      <c r="E1918" s="2">
        <v>0.69900055879117862</v>
      </c>
    </row>
    <row r="1919" spans="1:5" x14ac:dyDescent="0.3">
      <c r="A1919">
        <v>8</v>
      </c>
      <c r="B1919">
        <v>11</v>
      </c>
      <c r="C1919">
        <v>2020</v>
      </c>
      <c r="D1919">
        <v>36</v>
      </c>
      <c r="E1919" s="2">
        <v>0.52940165501871617</v>
      </c>
    </row>
    <row r="1920" spans="1:5" x14ac:dyDescent="0.3">
      <c r="A1920">
        <v>8</v>
      </c>
      <c r="B1920">
        <v>11</v>
      </c>
      <c r="C1920">
        <v>2020</v>
      </c>
      <c r="D1920">
        <v>35.9</v>
      </c>
      <c r="E1920" s="2">
        <v>0.64684803951879966</v>
      </c>
    </row>
    <row r="1921" spans="1:5" x14ac:dyDescent="0.3">
      <c r="A1921">
        <v>8</v>
      </c>
      <c r="B1921">
        <v>11</v>
      </c>
      <c r="C1921">
        <v>2020</v>
      </c>
      <c r="D1921">
        <v>35.9</v>
      </c>
      <c r="E1921" s="2">
        <v>0.49997283690068789</v>
      </c>
    </row>
    <row r="1922" spans="1:5" x14ac:dyDescent="0.3">
      <c r="A1922">
        <v>8</v>
      </c>
      <c r="B1922">
        <v>11</v>
      </c>
      <c r="C1922">
        <v>2020</v>
      </c>
      <c r="D1922">
        <v>35.799999999999997</v>
      </c>
      <c r="E1922" s="2">
        <v>0.37648786963855857</v>
      </c>
    </row>
    <row r="1923" spans="1:5" x14ac:dyDescent="0.3">
      <c r="A1923">
        <v>8</v>
      </c>
      <c r="B1923">
        <v>11</v>
      </c>
      <c r="C1923">
        <v>2020</v>
      </c>
      <c r="D1923">
        <v>35.700000000000003</v>
      </c>
      <c r="E1923" s="2">
        <v>0.34228640109534841</v>
      </c>
    </row>
    <row r="1924" spans="1:5" x14ac:dyDescent="0.3">
      <c r="A1924">
        <v>9</v>
      </c>
      <c r="B1924">
        <v>11</v>
      </c>
      <c r="C1924">
        <v>2020</v>
      </c>
      <c r="D1924">
        <v>37.200000000000003</v>
      </c>
      <c r="E1924" s="2">
        <v>0.41368342075203918</v>
      </c>
    </row>
    <row r="1925" spans="1:5" x14ac:dyDescent="0.3">
      <c r="A1925">
        <v>9</v>
      </c>
      <c r="B1925">
        <v>11</v>
      </c>
      <c r="C1925">
        <v>2020</v>
      </c>
      <c r="D1925">
        <v>36.200000000000003</v>
      </c>
      <c r="E1925" s="2">
        <v>0.39412613501971228</v>
      </c>
    </row>
    <row r="1926" spans="1:5" x14ac:dyDescent="0.3">
      <c r="A1926">
        <v>9</v>
      </c>
      <c r="B1926">
        <v>11</v>
      </c>
      <c r="C1926">
        <v>2020</v>
      </c>
      <c r="D1926">
        <v>37.1</v>
      </c>
      <c r="E1926" s="2">
        <v>0.45864286563237378</v>
      </c>
    </row>
    <row r="1927" spans="1:5" x14ac:dyDescent="0.3">
      <c r="A1927">
        <v>9</v>
      </c>
      <c r="B1927">
        <v>11</v>
      </c>
      <c r="C1927">
        <v>2020</v>
      </c>
      <c r="D1927">
        <v>36.6</v>
      </c>
      <c r="E1927" s="2">
        <v>0.40166633537502688</v>
      </c>
    </row>
    <row r="1928" spans="1:5" x14ac:dyDescent="0.3">
      <c r="A1928">
        <v>9</v>
      </c>
      <c r="B1928">
        <v>11</v>
      </c>
      <c r="C1928">
        <v>2020</v>
      </c>
      <c r="D1928">
        <v>36.799999999999997</v>
      </c>
      <c r="E1928" s="2">
        <v>0.34084991923890012</v>
      </c>
    </row>
    <row r="1929" spans="1:5" x14ac:dyDescent="0.3">
      <c r="A1929">
        <v>9</v>
      </c>
      <c r="B1929">
        <v>11</v>
      </c>
      <c r="C1929">
        <v>2020</v>
      </c>
      <c r="D1929">
        <v>38.200000000000003</v>
      </c>
      <c r="E1929" s="2">
        <v>0.67621051908450758</v>
      </c>
    </row>
    <row r="1930" spans="1:5" x14ac:dyDescent="0.3">
      <c r="A1930">
        <v>9</v>
      </c>
      <c r="B1930">
        <v>11</v>
      </c>
      <c r="C1930">
        <v>2020</v>
      </c>
      <c r="D1930">
        <v>38.200000000000003</v>
      </c>
      <c r="E1930" s="2">
        <v>0.67081860599672194</v>
      </c>
    </row>
    <row r="1931" spans="1:5" x14ac:dyDescent="0.3">
      <c r="A1931">
        <v>9</v>
      </c>
      <c r="B1931">
        <v>11</v>
      </c>
      <c r="C1931">
        <v>2020</v>
      </c>
      <c r="D1931">
        <v>36.1</v>
      </c>
      <c r="E1931" s="2">
        <v>0.37472643753493345</v>
      </c>
    </row>
    <row r="1932" spans="1:5" x14ac:dyDescent="0.3">
      <c r="A1932">
        <v>9</v>
      </c>
      <c r="B1932">
        <v>11</v>
      </c>
      <c r="C1932">
        <v>2020</v>
      </c>
      <c r="D1932">
        <v>36.1</v>
      </c>
      <c r="E1932" s="2">
        <v>0.53211929549296766</v>
      </c>
    </row>
    <row r="1933" spans="1:5" x14ac:dyDescent="0.3">
      <c r="A1933">
        <v>9</v>
      </c>
      <c r="B1933">
        <v>11</v>
      </c>
      <c r="C1933">
        <v>2020</v>
      </c>
      <c r="D1933">
        <v>36.1</v>
      </c>
      <c r="E1933" s="2">
        <v>0.52457499285250053</v>
      </c>
    </row>
    <row r="1934" spans="1:5" x14ac:dyDescent="0.3">
      <c r="A1934">
        <v>9</v>
      </c>
      <c r="B1934">
        <v>11</v>
      </c>
      <c r="C1934">
        <v>2020</v>
      </c>
      <c r="D1934">
        <v>36.700000000000003</v>
      </c>
      <c r="E1934" s="2">
        <v>0.47514323516023893</v>
      </c>
    </row>
    <row r="1935" spans="1:5" x14ac:dyDescent="0.3">
      <c r="A1935">
        <v>9</v>
      </c>
      <c r="B1935">
        <v>11</v>
      </c>
      <c r="C1935">
        <v>2020</v>
      </c>
      <c r="D1935">
        <v>37.299999999999997</v>
      </c>
      <c r="E1935" s="2">
        <v>0.74095970440250447</v>
      </c>
    </row>
    <row r="1936" spans="1:5" x14ac:dyDescent="0.3">
      <c r="A1936">
        <v>9</v>
      </c>
      <c r="B1936">
        <v>11</v>
      </c>
      <c r="C1936">
        <v>2020</v>
      </c>
      <c r="D1936">
        <v>37.200000000000003</v>
      </c>
      <c r="E1936" s="2">
        <v>0.67386397021293964</v>
      </c>
    </row>
    <row r="1937" spans="1:5" x14ac:dyDescent="0.3">
      <c r="A1937">
        <v>9</v>
      </c>
      <c r="B1937">
        <v>11</v>
      </c>
      <c r="C1937">
        <v>2020</v>
      </c>
      <c r="D1937">
        <v>37.200000000000003</v>
      </c>
      <c r="E1937" s="2">
        <v>0.70325618631507403</v>
      </c>
    </row>
    <row r="1938" spans="1:5" x14ac:dyDescent="0.3">
      <c r="A1938">
        <v>9</v>
      </c>
      <c r="B1938">
        <v>11</v>
      </c>
      <c r="C1938">
        <v>2020</v>
      </c>
      <c r="D1938">
        <v>37.200000000000003</v>
      </c>
      <c r="E1938" s="2">
        <v>0.67520594119700406</v>
      </c>
    </row>
    <row r="1939" spans="1:5" x14ac:dyDescent="0.3">
      <c r="A1939">
        <v>9</v>
      </c>
      <c r="B1939">
        <v>11</v>
      </c>
      <c r="C1939">
        <v>2020</v>
      </c>
      <c r="D1939">
        <v>37.1</v>
      </c>
      <c r="E1939" s="2">
        <v>0.52206329461842016</v>
      </c>
    </row>
    <row r="1940" spans="1:5" x14ac:dyDescent="0.3">
      <c r="A1940">
        <v>9</v>
      </c>
      <c r="B1940">
        <v>11</v>
      </c>
      <c r="C1940">
        <v>2020</v>
      </c>
      <c r="D1940">
        <v>37.1</v>
      </c>
      <c r="E1940" s="2">
        <v>0.52081413252932862</v>
      </c>
    </row>
    <row r="1941" spans="1:5" x14ac:dyDescent="0.3">
      <c r="A1941">
        <v>9</v>
      </c>
      <c r="B1941">
        <v>11</v>
      </c>
      <c r="C1941">
        <v>2020</v>
      </c>
      <c r="D1941">
        <v>36.700000000000003</v>
      </c>
      <c r="E1941" s="2">
        <v>0.52556191648194883</v>
      </c>
    </row>
    <row r="1942" spans="1:5" x14ac:dyDescent="0.3">
      <c r="A1942">
        <v>9</v>
      </c>
      <c r="B1942">
        <v>11</v>
      </c>
      <c r="C1942">
        <v>2020</v>
      </c>
      <c r="D1942">
        <v>36.700000000000003</v>
      </c>
      <c r="E1942" s="2">
        <v>0.37816706727071037</v>
      </c>
    </row>
    <row r="1943" spans="1:5" x14ac:dyDescent="0.3">
      <c r="A1943">
        <v>9</v>
      </c>
      <c r="B1943">
        <v>11</v>
      </c>
      <c r="C1943">
        <v>2020</v>
      </c>
      <c r="D1943">
        <v>36.299999999999997</v>
      </c>
      <c r="E1943" s="2">
        <v>0.46460599058943725</v>
      </c>
    </row>
    <row r="1944" spans="1:5" x14ac:dyDescent="0.3">
      <c r="A1944">
        <v>9</v>
      </c>
      <c r="B1944">
        <v>11</v>
      </c>
      <c r="C1944">
        <v>2020</v>
      </c>
      <c r="D1944">
        <v>36.200000000000003</v>
      </c>
      <c r="E1944" s="2">
        <v>0.55544044162567729</v>
      </c>
    </row>
    <row r="1945" spans="1:5" x14ac:dyDescent="0.3">
      <c r="A1945">
        <v>9</v>
      </c>
      <c r="B1945">
        <v>11</v>
      </c>
      <c r="C1945">
        <v>2020</v>
      </c>
      <c r="D1945">
        <v>36</v>
      </c>
      <c r="E1945" s="2">
        <v>0.55993821775898933</v>
      </c>
    </row>
    <row r="1946" spans="1:5" x14ac:dyDescent="0.3">
      <c r="A1946">
        <v>9</v>
      </c>
      <c r="B1946">
        <v>11</v>
      </c>
      <c r="C1946">
        <v>2020</v>
      </c>
      <c r="D1946">
        <v>35.700000000000003</v>
      </c>
      <c r="E1946" s="2">
        <v>0.40605904776476659</v>
      </c>
    </row>
    <row r="1947" spans="1:5" x14ac:dyDescent="0.3">
      <c r="A1947">
        <v>9</v>
      </c>
      <c r="B1947">
        <v>11</v>
      </c>
      <c r="C1947">
        <v>2020</v>
      </c>
      <c r="D1947">
        <v>35.6</v>
      </c>
      <c r="E1947" s="2">
        <v>0.72799140819044084</v>
      </c>
    </row>
    <row r="1948" spans="1:5" x14ac:dyDescent="0.3">
      <c r="A1948">
        <v>9</v>
      </c>
      <c r="B1948">
        <v>11</v>
      </c>
      <c r="C1948">
        <v>2020</v>
      </c>
      <c r="D1948">
        <v>35.5</v>
      </c>
      <c r="E1948" s="2">
        <v>0.60664176333829356</v>
      </c>
    </row>
    <row r="1949" spans="1:5" x14ac:dyDescent="0.3">
      <c r="A1949">
        <v>10</v>
      </c>
      <c r="B1949">
        <v>11</v>
      </c>
      <c r="C1949">
        <v>2020</v>
      </c>
      <c r="D1949">
        <v>37.299999999999997</v>
      </c>
      <c r="E1949" s="2">
        <v>0.61562045983751301</v>
      </c>
    </row>
    <row r="1950" spans="1:5" x14ac:dyDescent="0.3">
      <c r="A1950">
        <v>10</v>
      </c>
      <c r="B1950">
        <v>11</v>
      </c>
      <c r="C1950">
        <v>2020</v>
      </c>
      <c r="D1950">
        <v>36.5</v>
      </c>
      <c r="E1950" s="2">
        <v>0.61080143279128585</v>
      </c>
    </row>
    <row r="1951" spans="1:5" x14ac:dyDescent="0.3">
      <c r="A1951">
        <v>10</v>
      </c>
      <c r="B1951">
        <v>11</v>
      </c>
      <c r="C1951">
        <v>2020</v>
      </c>
      <c r="D1951">
        <v>36.9</v>
      </c>
      <c r="E1951" s="2">
        <v>0.67850702319215606</v>
      </c>
    </row>
    <row r="1952" spans="1:5" x14ac:dyDescent="0.3">
      <c r="A1952">
        <v>10</v>
      </c>
      <c r="B1952">
        <v>11</v>
      </c>
      <c r="C1952">
        <v>2020</v>
      </c>
      <c r="D1952">
        <v>36.4</v>
      </c>
      <c r="E1952" s="2">
        <v>0.40235276365714412</v>
      </c>
    </row>
    <row r="1953" spans="1:5" x14ac:dyDescent="0.3">
      <c r="A1953">
        <v>10</v>
      </c>
      <c r="B1953">
        <v>11</v>
      </c>
      <c r="C1953">
        <v>2020</v>
      </c>
      <c r="D1953">
        <v>36.5</v>
      </c>
      <c r="E1953" s="2">
        <v>0.59366739869646556</v>
      </c>
    </row>
    <row r="1954" spans="1:5" x14ac:dyDescent="0.3">
      <c r="A1954">
        <v>10</v>
      </c>
      <c r="B1954">
        <v>11</v>
      </c>
      <c r="C1954">
        <v>2020</v>
      </c>
      <c r="D1954">
        <v>36.6</v>
      </c>
      <c r="E1954" s="2">
        <v>0.62506267191960541</v>
      </c>
    </row>
    <row r="1955" spans="1:5" x14ac:dyDescent="0.3">
      <c r="A1955">
        <v>10</v>
      </c>
      <c r="B1955">
        <v>11</v>
      </c>
      <c r="C1955">
        <v>2020</v>
      </c>
      <c r="D1955">
        <v>37.5</v>
      </c>
      <c r="E1955" s="2">
        <v>0.43884932291769285</v>
      </c>
    </row>
    <row r="1956" spans="1:5" x14ac:dyDescent="0.3">
      <c r="A1956">
        <v>10</v>
      </c>
      <c r="B1956">
        <v>11</v>
      </c>
      <c r="C1956">
        <v>2020</v>
      </c>
      <c r="D1956">
        <v>37.4</v>
      </c>
      <c r="E1956" s="2">
        <v>0.32570441041844195</v>
      </c>
    </row>
    <row r="1957" spans="1:5" x14ac:dyDescent="0.3">
      <c r="A1957">
        <v>10</v>
      </c>
      <c r="B1957">
        <v>11</v>
      </c>
      <c r="C1957">
        <v>2020</v>
      </c>
      <c r="D1957">
        <v>37.299999999999997</v>
      </c>
      <c r="E1957" s="2">
        <v>0.30494006648660282</v>
      </c>
    </row>
    <row r="1958" spans="1:5" x14ac:dyDescent="0.3">
      <c r="A1958">
        <v>10</v>
      </c>
      <c r="B1958">
        <v>11</v>
      </c>
      <c r="C1958">
        <v>2020</v>
      </c>
      <c r="D1958">
        <v>37.1</v>
      </c>
      <c r="E1958" s="2">
        <v>0.42398658822784152</v>
      </c>
    </row>
    <row r="1959" spans="1:5" x14ac:dyDescent="0.3">
      <c r="A1959">
        <v>10</v>
      </c>
      <c r="B1959">
        <v>11</v>
      </c>
      <c r="C1959">
        <v>2020</v>
      </c>
      <c r="D1959">
        <v>37.1</v>
      </c>
      <c r="E1959" s="2">
        <v>0.328496584839919</v>
      </c>
    </row>
    <row r="1960" spans="1:5" x14ac:dyDescent="0.3">
      <c r="A1960">
        <v>10</v>
      </c>
      <c r="B1960">
        <v>11</v>
      </c>
      <c r="C1960">
        <v>2020</v>
      </c>
      <c r="D1960">
        <v>36.700000000000003</v>
      </c>
      <c r="E1960" s="2">
        <v>0.39917496668526858</v>
      </c>
    </row>
    <row r="1961" spans="1:5" x14ac:dyDescent="0.3">
      <c r="A1961">
        <v>10</v>
      </c>
      <c r="B1961">
        <v>11</v>
      </c>
      <c r="C1961">
        <v>2020</v>
      </c>
      <c r="D1961">
        <v>36.6</v>
      </c>
      <c r="E1961" s="2">
        <v>0.4972119688209431</v>
      </c>
    </row>
    <row r="1962" spans="1:5" x14ac:dyDescent="0.3">
      <c r="A1962">
        <v>10</v>
      </c>
      <c r="B1962">
        <v>11</v>
      </c>
      <c r="C1962">
        <v>2020</v>
      </c>
      <c r="D1962">
        <v>36.5</v>
      </c>
      <c r="E1962" s="2">
        <v>0.67288789016544004</v>
      </c>
    </row>
    <row r="1963" spans="1:5" x14ac:dyDescent="0.3">
      <c r="A1963">
        <v>10</v>
      </c>
      <c r="B1963">
        <v>11</v>
      </c>
      <c r="C1963">
        <v>2020</v>
      </c>
      <c r="D1963">
        <v>36.5</v>
      </c>
      <c r="E1963" s="2">
        <v>0.39696809409019707</v>
      </c>
    </row>
    <row r="1964" spans="1:5" x14ac:dyDescent="0.3">
      <c r="A1964">
        <v>10</v>
      </c>
      <c r="B1964">
        <v>11</v>
      </c>
      <c r="C1964">
        <v>2020</v>
      </c>
      <c r="D1964">
        <v>36.5</v>
      </c>
      <c r="E1964" s="2">
        <v>0.65177004225320567</v>
      </c>
    </row>
    <row r="1965" spans="1:5" x14ac:dyDescent="0.3">
      <c r="A1965">
        <v>10</v>
      </c>
      <c r="B1965">
        <v>11</v>
      </c>
      <c r="C1965">
        <v>2020</v>
      </c>
      <c r="D1965">
        <v>36.4</v>
      </c>
      <c r="E1965" s="2">
        <v>0.46775573605677057</v>
      </c>
    </row>
    <row r="1966" spans="1:5" x14ac:dyDescent="0.3">
      <c r="A1966">
        <v>10</v>
      </c>
      <c r="B1966">
        <v>11</v>
      </c>
      <c r="C1966">
        <v>2020</v>
      </c>
      <c r="D1966">
        <v>36.299999999999997</v>
      </c>
      <c r="E1966" s="2">
        <v>0.32189410794335904</v>
      </c>
    </row>
    <row r="1967" spans="1:5" x14ac:dyDescent="0.3">
      <c r="A1967">
        <v>10</v>
      </c>
      <c r="B1967">
        <v>11</v>
      </c>
      <c r="C1967">
        <v>2020</v>
      </c>
      <c r="D1967">
        <v>36.299999999999997</v>
      </c>
      <c r="E1967" s="2">
        <v>0.7493792403888333</v>
      </c>
    </row>
    <row r="1968" spans="1:5" x14ac:dyDescent="0.3">
      <c r="A1968">
        <v>10</v>
      </c>
      <c r="B1968">
        <v>11</v>
      </c>
      <c r="C1968">
        <v>2020</v>
      </c>
      <c r="D1968">
        <v>36.299999999999997</v>
      </c>
      <c r="E1968" s="2">
        <v>0.53796429451257832</v>
      </c>
    </row>
    <row r="1969" spans="1:5" x14ac:dyDescent="0.3">
      <c r="A1969">
        <v>10</v>
      </c>
      <c r="B1969">
        <v>11</v>
      </c>
      <c r="C1969">
        <v>2020</v>
      </c>
      <c r="D1969">
        <v>35.9</v>
      </c>
      <c r="E1969" s="2">
        <v>0.33697167253110938</v>
      </c>
    </row>
    <row r="1970" spans="1:5" x14ac:dyDescent="0.3">
      <c r="A1970">
        <v>10</v>
      </c>
      <c r="B1970">
        <v>11</v>
      </c>
      <c r="C1970">
        <v>2020</v>
      </c>
      <c r="D1970">
        <v>35.9</v>
      </c>
      <c r="E1970" s="2">
        <v>0.39071648896688216</v>
      </c>
    </row>
    <row r="1971" spans="1:5" x14ac:dyDescent="0.3">
      <c r="A1971">
        <v>10</v>
      </c>
      <c r="B1971">
        <v>11</v>
      </c>
      <c r="C1971">
        <v>2020</v>
      </c>
      <c r="D1971">
        <v>35.799999999999997</v>
      </c>
      <c r="E1971" s="2">
        <v>0.5866945297983015</v>
      </c>
    </row>
    <row r="1972" spans="1:5" x14ac:dyDescent="0.3">
      <c r="A1972">
        <v>10</v>
      </c>
      <c r="B1972">
        <v>11</v>
      </c>
      <c r="C1972">
        <v>2020</v>
      </c>
      <c r="D1972">
        <v>35.700000000000003</v>
      </c>
      <c r="E1972" s="2">
        <v>0.64470868494617273</v>
      </c>
    </row>
    <row r="1973" spans="1:5" x14ac:dyDescent="0.3">
      <c r="A1973">
        <v>10</v>
      </c>
      <c r="B1973">
        <v>11</v>
      </c>
      <c r="C1973">
        <v>2020</v>
      </c>
      <c r="D1973">
        <v>35.700000000000003</v>
      </c>
      <c r="E1973" s="2">
        <v>0.64559770987322374</v>
      </c>
    </row>
    <row r="1974" spans="1:5" x14ac:dyDescent="0.3">
      <c r="A1974">
        <v>10</v>
      </c>
      <c r="B1974">
        <v>11</v>
      </c>
      <c r="C1974">
        <v>2020</v>
      </c>
      <c r="D1974">
        <v>35.5</v>
      </c>
      <c r="E1974" s="2">
        <v>0.64965516040885363</v>
      </c>
    </row>
    <row r="1975" spans="1:5" x14ac:dyDescent="0.3">
      <c r="A1975">
        <v>11</v>
      </c>
      <c r="B1975">
        <v>11</v>
      </c>
      <c r="C1975">
        <v>2020</v>
      </c>
      <c r="D1975">
        <v>37.299999999999997</v>
      </c>
      <c r="E1975" s="2">
        <v>0.42656268980820267</v>
      </c>
    </row>
    <row r="1976" spans="1:5" x14ac:dyDescent="0.3">
      <c r="A1976">
        <v>11</v>
      </c>
      <c r="B1976">
        <v>11</v>
      </c>
      <c r="C1976">
        <v>2020</v>
      </c>
      <c r="D1976">
        <v>36.299999999999997</v>
      </c>
      <c r="E1976" s="2">
        <v>0.64142491125765289</v>
      </c>
    </row>
    <row r="1977" spans="1:5" x14ac:dyDescent="0.3">
      <c r="A1977">
        <v>11</v>
      </c>
      <c r="B1977">
        <v>11</v>
      </c>
      <c r="C1977">
        <v>2020</v>
      </c>
      <c r="D1977">
        <v>36.799999999999997</v>
      </c>
      <c r="E1977" s="2">
        <v>0.68250998548145614</v>
      </c>
    </row>
    <row r="1978" spans="1:5" x14ac:dyDescent="0.3">
      <c r="A1978">
        <v>11</v>
      </c>
      <c r="B1978">
        <v>11</v>
      </c>
      <c r="C1978">
        <v>2020</v>
      </c>
      <c r="D1978">
        <v>36.799999999999997</v>
      </c>
      <c r="E1978" s="2">
        <v>0.63329609739795356</v>
      </c>
    </row>
    <row r="1979" spans="1:5" x14ac:dyDescent="0.3">
      <c r="A1979">
        <v>11</v>
      </c>
      <c r="B1979">
        <v>11</v>
      </c>
      <c r="C1979">
        <v>2020</v>
      </c>
      <c r="D1979">
        <v>37.5</v>
      </c>
      <c r="E1979" s="2">
        <v>0.6078799087816058</v>
      </c>
    </row>
    <row r="1980" spans="1:5" x14ac:dyDescent="0.3">
      <c r="A1980">
        <v>11</v>
      </c>
      <c r="B1980">
        <v>11</v>
      </c>
      <c r="C1980">
        <v>2020</v>
      </c>
      <c r="D1980">
        <v>37.299999999999997</v>
      </c>
      <c r="E1980" s="2">
        <v>0.33752771283566396</v>
      </c>
    </row>
    <row r="1981" spans="1:5" x14ac:dyDescent="0.3">
      <c r="A1981">
        <v>11</v>
      </c>
      <c r="B1981">
        <v>11</v>
      </c>
      <c r="C1981">
        <v>2020</v>
      </c>
      <c r="D1981">
        <v>37.299999999999997</v>
      </c>
      <c r="E1981" s="2">
        <v>0.71911596668791189</v>
      </c>
    </row>
    <row r="1982" spans="1:5" x14ac:dyDescent="0.3">
      <c r="A1982">
        <v>11</v>
      </c>
      <c r="B1982">
        <v>11</v>
      </c>
      <c r="C1982">
        <v>2020</v>
      </c>
      <c r="D1982">
        <v>37.200000000000003</v>
      </c>
      <c r="E1982" s="2">
        <v>0.37443376707866721</v>
      </c>
    </row>
    <row r="1983" spans="1:5" x14ac:dyDescent="0.3">
      <c r="A1983">
        <v>11</v>
      </c>
      <c r="B1983">
        <v>11</v>
      </c>
      <c r="C1983">
        <v>2020</v>
      </c>
      <c r="D1983">
        <v>37.200000000000003</v>
      </c>
      <c r="E1983" s="2">
        <v>0.49147773439277298</v>
      </c>
    </row>
    <row r="1984" spans="1:5" x14ac:dyDescent="0.3">
      <c r="A1984">
        <v>11</v>
      </c>
      <c r="B1984">
        <v>11</v>
      </c>
      <c r="C1984">
        <v>2020</v>
      </c>
      <c r="D1984">
        <v>37.200000000000003</v>
      </c>
      <c r="E1984" s="2">
        <v>0.5891529276870735</v>
      </c>
    </row>
    <row r="1985" spans="1:5" x14ac:dyDescent="0.3">
      <c r="A1985">
        <v>11</v>
      </c>
      <c r="B1985">
        <v>11</v>
      </c>
      <c r="C1985">
        <v>2020</v>
      </c>
      <c r="D1985">
        <v>37.1</v>
      </c>
      <c r="E1985" s="2">
        <v>0.58135666738125691</v>
      </c>
    </row>
    <row r="1986" spans="1:5" x14ac:dyDescent="0.3">
      <c r="A1986">
        <v>11</v>
      </c>
      <c r="B1986">
        <v>11</v>
      </c>
      <c r="C1986">
        <v>2020</v>
      </c>
      <c r="D1986">
        <v>37</v>
      </c>
      <c r="E1986" s="2">
        <v>0.73955103705919878</v>
      </c>
    </row>
    <row r="1987" spans="1:5" x14ac:dyDescent="0.3">
      <c r="A1987">
        <v>11</v>
      </c>
      <c r="B1987">
        <v>11</v>
      </c>
      <c r="C1987">
        <v>2020</v>
      </c>
      <c r="D1987">
        <v>36.799999999999997</v>
      </c>
      <c r="E1987" s="2">
        <v>0.60367779787540543</v>
      </c>
    </row>
    <row r="1988" spans="1:5" x14ac:dyDescent="0.3">
      <c r="A1988">
        <v>11</v>
      </c>
      <c r="B1988">
        <v>11</v>
      </c>
      <c r="C1988">
        <v>2020</v>
      </c>
      <c r="D1988">
        <v>36.5</v>
      </c>
      <c r="E1988" s="2">
        <v>0.58923220208036453</v>
      </c>
    </row>
    <row r="1989" spans="1:5" x14ac:dyDescent="0.3">
      <c r="A1989">
        <v>11</v>
      </c>
      <c r="B1989">
        <v>11</v>
      </c>
      <c r="C1989">
        <v>2020</v>
      </c>
      <c r="D1989">
        <v>36.4</v>
      </c>
      <c r="E1989" s="2">
        <v>0.59475390118269345</v>
      </c>
    </row>
    <row r="1990" spans="1:5" x14ac:dyDescent="0.3">
      <c r="A1990">
        <v>11</v>
      </c>
      <c r="B1990">
        <v>11</v>
      </c>
      <c r="C1990">
        <v>2020</v>
      </c>
      <c r="D1990">
        <v>36.299999999999997</v>
      </c>
      <c r="E1990" s="2">
        <v>0.31167969159565112</v>
      </c>
    </row>
    <row r="1991" spans="1:5" x14ac:dyDescent="0.3">
      <c r="A1991">
        <v>11</v>
      </c>
      <c r="B1991">
        <v>11</v>
      </c>
      <c r="C1991">
        <v>2020</v>
      </c>
      <c r="D1991">
        <v>36.200000000000003</v>
      </c>
      <c r="E1991" s="2">
        <v>0.42486418957294469</v>
      </c>
    </row>
    <row r="1992" spans="1:5" x14ac:dyDescent="0.3">
      <c r="A1992">
        <v>11</v>
      </c>
      <c r="B1992">
        <v>11</v>
      </c>
      <c r="C1992">
        <v>2020</v>
      </c>
      <c r="D1992">
        <v>35.799999999999997</v>
      </c>
      <c r="E1992" s="2">
        <v>0.43622090635949828</v>
      </c>
    </row>
    <row r="1993" spans="1:5" x14ac:dyDescent="0.3">
      <c r="A1993">
        <v>11</v>
      </c>
      <c r="B1993">
        <v>11</v>
      </c>
      <c r="C1993">
        <v>2020</v>
      </c>
      <c r="D1993">
        <v>35.700000000000003</v>
      </c>
      <c r="E1993" s="2">
        <v>0.37049055355357069</v>
      </c>
    </row>
    <row r="1994" spans="1:5" x14ac:dyDescent="0.3">
      <c r="A1994">
        <v>11</v>
      </c>
      <c r="B1994">
        <v>11</v>
      </c>
      <c r="C1994">
        <v>2020</v>
      </c>
      <c r="D1994">
        <v>35.6</v>
      </c>
      <c r="E1994" s="2">
        <v>0.35602192954532347</v>
      </c>
    </row>
    <row r="1995" spans="1:5" x14ac:dyDescent="0.3">
      <c r="A1995">
        <v>11</v>
      </c>
      <c r="B1995">
        <v>11</v>
      </c>
      <c r="C1995">
        <v>2020</v>
      </c>
      <c r="D1995">
        <v>35.5</v>
      </c>
      <c r="E1995" s="2">
        <v>0.50422013953072109</v>
      </c>
    </row>
    <row r="1996" spans="1:5" x14ac:dyDescent="0.3">
      <c r="A1996">
        <v>12</v>
      </c>
      <c r="B1996">
        <v>11</v>
      </c>
      <c r="C1996">
        <v>2020</v>
      </c>
      <c r="D1996">
        <v>37.4</v>
      </c>
      <c r="E1996" s="2">
        <v>0.73786711560894402</v>
      </c>
    </row>
    <row r="1997" spans="1:5" x14ac:dyDescent="0.3">
      <c r="A1997">
        <v>12</v>
      </c>
      <c r="B1997">
        <v>11</v>
      </c>
      <c r="C1997">
        <v>2020</v>
      </c>
      <c r="D1997">
        <v>36.9</v>
      </c>
      <c r="E1997" s="2">
        <v>0.73098328462411688</v>
      </c>
    </row>
    <row r="1998" spans="1:5" x14ac:dyDescent="0.3">
      <c r="A1998">
        <v>12</v>
      </c>
      <c r="B1998">
        <v>11</v>
      </c>
      <c r="C1998">
        <v>2020</v>
      </c>
      <c r="D1998">
        <v>37.200000000000003</v>
      </c>
      <c r="E1998" s="2">
        <v>0.66001120790124501</v>
      </c>
    </row>
    <row r="1999" spans="1:5" x14ac:dyDescent="0.3">
      <c r="A1999">
        <v>12</v>
      </c>
      <c r="B1999">
        <v>11</v>
      </c>
      <c r="C1999">
        <v>2020</v>
      </c>
      <c r="D1999">
        <v>36.6</v>
      </c>
      <c r="E1999" s="2">
        <v>0.58777196514327534</v>
      </c>
    </row>
    <row r="2000" spans="1:5" x14ac:dyDescent="0.3">
      <c r="A2000">
        <v>12</v>
      </c>
      <c r="B2000">
        <v>11</v>
      </c>
      <c r="C2000">
        <v>2020</v>
      </c>
      <c r="D2000">
        <v>36.9</v>
      </c>
      <c r="E2000" s="2">
        <v>0.41680971817331081</v>
      </c>
    </row>
    <row r="2001" spans="1:5" x14ac:dyDescent="0.3">
      <c r="A2001">
        <v>12</v>
      </c>
      <c r="B2001">
        <v>11</v>
      </c>
      <c r="C2001">
        <v>2020</v>
      </c>
      <c r="D2001">
        <v>37.200000000000003</v>
      </c>
      <c r="E2001" s="2">
        <v>0.49316589869115673</v>
      </c>
    </row>
    <row r="2002" spans="1:5" x14ac:dyDescent="0.3">
      <c r="A2002">
        <v>12</v>
      </c>
      <c r="B2002">
        <v>11</v>
      </c>
      <c r="C2002">
        <v>2020</v>
      </c>
      <c r="D2002">
        <v>36.6</v>
      </c>
      <c r="E2002" s="2">
        <v>0.31098504561512114</v>
      </c>
    </row>
    <row r="2003" spans="1:5" x14ac:dyDescent="0.3">
      <c r="A2003">
        <v>12</v>
      </c>
      <c r="B2003">
        <v>11</v>
      </c>
      <c r="C2003">
        <v>2020</v>
      </c>
      <c r="D2003">
        <v>36.4</v>
      </c>
      <c r="E2003" s="2">
        <v>0.57083545964291482</v>
      </c>
    </row>
    <row r="2004" spans="1:5" x14ac:dyDescent="0.3">
      <c r="A2004">
        <v>12</v>
      </c>
      <c r="B2004">
        <v>11</v>
      </c>
      <c r="C2004">
        <v>2020</v>
      </c>
      <c r="D2004">
        <v>37.1</v>
      </c>
      <c r="E2004" s="2">
        <v>0.46144370782470046</v>
      </c>
    </row>
    <row r="2005" spans="1:5" x14ac:dyDescent="0.3">
      <c r="A2005">
        <v>12</v>
      </c>
      <c r="B2005">
        <v>11</v>
      </c>
      <c r="C2005">
        <v>2020</v>
      </c>
      <c r="D2005">
        <v>36.299999999999997</v>
      </c>
      <c r="E2005" s="2">
        <v>0.35961222359665884</v>
      </c>
    </row>
    <row r="2006" spans="1:5" x14ac:dyDescent="0.3">
      <c r="A2006">
        <v>12</v>
      </c>
      <c r="B2006">
        <v>11</v>
      </c>
      <c r="C2006">
        <v>2020</v>
      </c>
      <c r="D2006">
        <v>36.9</v>
      </c>
      <c r="E2006" s="2">
        <v>0.67473789991175692</v>
      </c>
    </row>
    <row r="2007" spans="1:5" x14ac:dyDescent="0.3">
      <c r="A2007">
        <v>12</v>
      </c>
      <c r="B2007">
        <v>11</v>
      </c>
      <c r="C2007">
        <v>2020</v>
      </c>
      <c r="D2007">
        <v>36.1</v>
      </c>
      <c r="E2007" s="2">
        <v>0.38596876510900613</v>
      </c>
    </row>
    <row r="2008" spans="1:5" x14ac:dyDescent="0.3">
      <c r="A2008">
        <v>12</v>
      </c>
      <c r="B2008">
        <v>11</v>
      </c>
      <c r="C2008">
        <v>2020</v>
      </c>
      <c r="D2008">
        <v>37.5</v>
      </c>
      <c r="E2008" s="2">
        <v>0.66227180975089017</v>
      </c>
    </row>
    <row r="2009" spans="1:5" x14ac:dyDescent="0.3">
      <c r="A2009">
        <v>12</v>
      </c>
      <c r="B2009">
        <v>11</v>
      </c>
      <c r="C2009">
        <v>2020</v>
      </c>
      <c r="D2009">
        <v>37.200000000000003</v>
      </c>
      <c r="E2009" s="2">
        <v>0.44217202776762732</v>
      </c>
    </row>
    <row r="2010" spans="1:5" x14ac:dyDescent="0.3">
      <c r="A2010">
        <v>12</v>
      </c>
      <c r="B2010">
        <v>11</v>
      </c>
      <c r="C2010">
        <v>2020</v>
      </c>
      <c r="D2010">
        <v>37.200000000000003</v>
      </c>
      <c r="E2010" s="2">
        <v>0.38952748322130232</v>
      </c>
    </row>
    <row r="2011" spans="1:5" x14ac:dyDescent="0.3">
      <c r="A2011">
        <v>12</v>
      </c>
      <c r="B2011">
        <v>11</v>
      </c>
      <c r="C2011">
        <v>2020</v>
      </c>
      <c r="D2011">
        <v>36.9</v>
      </c>
      <c r="E2011" s="2">
        <v>0.29933262969760149</v>
      </c>
    </row>
    <row r="2012" spans="1:5" x14ac:dyDescent="0.3">
      <c r="A2012">
        <v>12</v>
      </c>
      <c r="B2012">
        <v>11</v>
      </c>
      <c r="C2012">
        <v>2020</v>
      </c>
      <c r="D2012">
        <v>36.799999999999997</v>
      </c>
      <c r="E2012" s="2">
        <v>0.52237456484555778</v>
      </c>
    </row>
    <row r="2013" spans="1:5" x14ac:dyDescent="0.3">
      <c r="A2013">
        <v>12</v>
      </c>
      <c r="B2013">
        <v>11</v>
      </c>
      <c r="C2013">
        <v>2020</v>
      </c>
      <c r="D2013">
        <v>36.5</v>
      </c>
      <c r="E2013" s="2">
        <v>0.33552746965042957</v>
      </c>
    </row>
    <row r="2014" spans="1:5" x14ac:dyDescent="0.3">
      <c r="A2014">
        <v>12</v>
      </c>
      <c r="B2014">
        <v>11</v>
      </c>
      <c r="C2014">
        <v>2020</v>
      </c>
      <c r="D2014">
        <v>36.299999999999997</v>
      </c>
      <c r="E2014" s="2">
        <v>0.31729051215635501</v>
      </c>
    </row>
    <row r="2015" spans="1:5" x14ac:dyDescent="0.3">
      <c r="A2015">
        <v>12</v>
      </c>
      <c r="B2015">
        <v>11</v>
      </c>
      <c r="C2015">
        <v>2020</v>
      </c>
      <c r="D2015">
        <v>36.200000000000003</v>
      </c>
      <c r="E2015" s="2">
        <v>0.53242864589715266</v>
      </c>
    </row>
    <row r="2016" spans="1:5" x14ac:dyDescent="0.3">
      <c r="A2016">
        <v>12</v>
      </c>
      <c r="B2016">
        <v>11</v>
      </c>
      <c r="C2016">
        <v>2020</v>
      </c>
      <c r="D2016">
        <v>36.200000000000003</v>
      </c>
      <c r="E2016" s="2">
        <v>0.35549235286607084</v>
      </c>
    </row>
    <row r="2017" spans="1:5" x14ac:dyDescent="0.3">
      <c r="A2017">
        <v>12</v>
      </c>
      <c r="B2017">
        <v>11</v>
      </c>
      <c r="C2017">
        <v>2020</v>
      </c>
      <c r="D2017">
        <v>36.1</v>
      </c>
      <c r="E2017" s="2">
        <v>0.32153480307829224</v>
      </c>
    </row>
    <row r="2018" spans="1:5" x14ac:dyDescent="0.3">
      <c r="A2018">
        <v>12</v>
      </c>
      <c r="B2018">
        <v>11</v>
      </c>
      <c r="C2018">
        <v>2020</v>
      </c>
      <c r="D2018">
        <v>36</v>
      </c>
      <c r="E2018" s="2">
        <v>0.52820964246320501</v>
      </c>
    </row>
    <row r="2019" spans="1:5" x14ac:dyDescent="0.3">
      <c r="A2019">
        <v>12</v>
      </c>
      <c r="B2019">
        <v>11</v>
      </c>
      <c r="C2019">
        <v>2020</v>
      </c>
      <c r="D2019">
        <v>35.9</v>
      </c>
      <c r="E2019" s="2">
        <v>0.55877767045061644</v>
      </c>
    </row>
    <row r="2020" spans="1:5" x14ac:dyDescent="0.3">
      <c r="A2020">
        <v>12</v>
      </c>
      <c r="B2020">
        <v>11</v>
      </c>
      <c r="C2020">
        <v>2020</v>
      </c>
      <c r="D2020">
        <v>35.5</v>
      </c>
      <c r="E2020" s="2">
        <v>0.53757877431050249</v>
      </c>
    </row>
    <row r="2021" spans="1:5" x14ac:dyDescent="0.3">
      <c r="A2021">
        <v>12</v>
      </c>
      <c r="B2021">
        <v>11</v>
      </c>
      <c r="C2021">
        <v>2020</v>
      </c>
      <c r="D2021">
        <v>35.5</v>
      </c>
      <c r="E2021" s="2">
        <v>0.37039921642339546</v>
      </c>
    </row>
    <row r="2022" spans="1:5" x14ac:dyDescent="0.3">
      <c r="A2022">
        <v>13</v>
      </c>
      <c r="B2022">
        <v>11</v>
      </c>
      <c r="C2022">
        <v>2020</v>
      </c>
      <c r="D2022">
        <v>37</v>
      </c>
      <c r="E2022" s="2">
        <v>0.42142373853196435</v>
      </c>
    </row>
    <row r="2023" spans="1:5" x14ac:dyDescent="0.3">
      <c r="A2023">
        <v>13</v>
      </c>
      <c r="B2023">
        <v>11</v>
      </c>
      <c r="C2023">
        <v>2020</v>
      </c>
      <c r="D2023">
        <v>36.299999999999997</v>
      </c>
      <c r="E2023" s="2">
        <v>0.47644773946433894</v>
      </c>
    </row>
    <row r="2024" spans="1:5" x14ac:dyDescent="0.3">
      <c r="A2024">
        <v>13</v>
      </c>
      <c r="B2024">
        <v>11</v>
      </c>
      <c r="C2024">
        <v>2020</v>
      </c>
      <c r="D2024">
        <v>36.1</v>
      </c>
      <c r="E2024" s="2">
        <v>0.70255368127485973</v>
      </c>
    </row>
    <row r="2025" spans="1:5" x14ac:dyDescent="0.3">
      <c r="A2025">
        <v>13</v>
      </c>
      <c r="B2025">
        <v>11</v>
      </c>
      <c r="C2025">
        <v>2020</v>
      </c>
      <c r="D2025">
        <v>36.5</v>
      </c>
      <c r="E2025" s="2">
        <v>0.55938280969951371</v>
      </c>
    </row>
    <row r="2026" spans="1:5" x14ac:dyDescent="0.3">
      <c r="A2026">
        <v>13</v>
      </c>
      <c r="B2026">
        <v>11</v>
      </c>
      <c r="C2026">
        <v>2020</v>
      </c>
      <c r="D2026">
        <v>36.799999999999997</v>
      </c>
      <c r="E2026" s="2">
        <v>0.71115218321307705</v>
      </c>
    </row>
    <row r="2027" spans="1:5" x14ac:dyDescent="0.3">
      <c r="A2027">
        <v>13</v>
      </c>
      <c r="B2027">
        <v>11</v>
      </c>
      <c r="C2027">
        <v>2020</v>
      </c>
      <c r="D2027">
        <v>37.4</v>
      </c>
      <c r="E2027" s="2">
        <v>0.61483316282387468</v>
      </c>
    </row>
    <row r="2028" spans="1:5" x14ac:dyDescent="0.3">
      <c r="A2028">
        <v>13</v>
      </c>
      <c r="B2028">
        <v>11</v>
      </c>
      <c r="C2028">
        <v>2020</v>
      </c>
      <c r="D2028">
        <v>37.5</v>
      </c>
      <c r="E2028" s="2">
        <v>0.74908165735612686</v>
      </c>
    </row>
    <row r="2029" spans="1:5" x14ac:dyDescent="0.3">
      <c r="A2029">
        <v>13</v>
      </c>
      <c r="B2029">
        <v>11</v>
      </c>
      <c r="C2029">
        <v>2020</v>
      </c>
      <c r="D2029">
        <v>36.700000000000003</v>
      </c>
      <c r="E2029" s="2">
        <v>0.53582816104460307</v>
      </c>
    </row>
    <row r="2030" spans="1:5" x14ac:dyDescent="0.3">
      <c r="A2030">
        <v>13</v>
      </c>
      <c r="B2030">
        <v>11</v>
      </c>
      <c r="C2030">
        <v>2020</v>
      </c>
      <c r="D2030">
        <v>36.1</v>
      </c>
      <c r="E2030" s="2">
        <v>0.59644867877868279</v>
      </c>
    </row>
    <row r="2031" spans="1:5" x14ac:dyDescent="0.3">
      <c r="A2031">
        <v>13</v>
      </c>
      <c r="B2031">
        <v>11</v>
      </c>
      <c r="C2031">
        <v>2020</v>
      </c>
      <c r="D2031">
        <v>36.200000000000003</v>
      </c>
      <c r="E2031" s="2">
        <v>0.6102957797266233</v>
      </c>
    </row>
    <row r="2032" spans="1:5" x14ac:dyDescent="0.3">
      <c r="A2032">
        <v>13</v>
      </c>
      <c r="B2032">
        <v>11</v>
      </c>
      <c r="C2032">
        <v>2020</v>
      </c>
      <c r="D2032">
        <v>36.6</v>
      </c>
      <c r="E2032" s="2">
        <v>0.6211633782078998</v>
      </c>
    </row>
    <row r="2033" spans="1:5" x14ac:dyDescent="0.3">
      <c r="A2033">
        <v>13</v>
      </c>
      <c r="B2033">
        <v>11</v>
      </c>
      <c r="C2033">
        <v>2020</v>
      </c>
      <c r="D2033">
        <v>37.1</v>
      </c>
      <c r="E2033" s="2">
        <v>0.43323267460589443</v>
      </c>
    </row>
    <row r="2034" spans="1:5" x14ac:dyDescent="0.3">
      <c r="A2034">
        <v>13</v>
      </c>
      <c r="B2034">
        <v>11</v>
      </c>
      <c r="C2034">
        <v>2020</v>
      </c>
      <c r="D2034">
        <v>36.5</v>
      </c>
      <c r="E2034" s="2">
        <v>0.47483438255116406</v>
      </c>
    </row>
    <row r="2035" spans="1:5" x14ac:dyDescent="0.3">
      <c r="A2035">
        <v>13</v>
      </c>
      <c r="B2035">
        <v>11</v>
      </c>
      <c r="C2035">
        <v>2020</v>
      </c>
      <c r="D2035">
        <v>37.200000000000003</v>
      </c>
      <c r="E2035" s="2">
        <v>0.47405301638720626</v>
      </c>
    </row>
    <row r="2036" spans="1:5" x14ac:dyDescent="0.3">
      <c r="A2036">
        <v>13</v>
      </c>
      <c r="B2036">
        <v>11</v>
      </c>
      <c r="C2036">
        <v>2020</v>
      </c>
      <c r="D2036">
        <v>36</v>
      </c>
      <c r="E2036" s="2">
        <v>0.4998697832613227</v>
      </c>
    </row>
    <row r="2037" spans="1:5" x14ac:dyDescent="0.3">
      <c r="A2037">
        <v>13</v>
      </c>
      <c r="B2037">
        <v>11</v>
      </c>
      <c r="C2037">
        <v>2020</v>
      </c>
      <c r="D2037">
        <v>37.4</v>
      </c>
      <c r="E2037" s="2">
        <v>0.74542473674786847</v>
      </c>
    </row>
    <row r="2038" spans="1:5" x14ac:dyDescent="0.3">
      <c r="A2038">
        <v>13</v>
      </c>
      <c r="B2038">
        <v>11</v>
      </c>
      <c r="C2038">
        <v>2020</v>
      </c>
      <c r="D2038">
        <v>37.4</v>
      </c>
      <c r="E2038" s="2">
        <v>0.60940585509430956</v>
      </c>
    </row>
    <row r="2039" spans="1:5" x14ac:dyDescent="0.3">
      <c r="A2039">
        <v>13</v>
      </c>
      <c r="B2039">
        <v>11</v>
      </c>
      <c r="C2039">
        <v>2020</v>
      </c>
      <c r="D2039">
        <v>37.4</v>
      </c>
      <c r="E2039" s="2">
        <v>0.39300241131254132</v>
      </c>
    </row>
    <row r="2040" spans="1:5" x14ac:dyDescent="0.3">
      <c r="A2040">
        <v>13</v>
      </c>
      <c r="B2040">
        <v>11</v>
      </c>
      <c r="C2040">
        <v>2020</v>
      </c>
      <c r="D2040">
        <v>37.4</v>
      </c>
      <c r="E2040" s="2">
        <v>0.71465187905931349</v>
      </c>
    </row>
    <row r="2041" spans="1:5" x14ac:dyDescent="0.3">
      <c r="A2041">
        <v>13</v>
      </c>
      <c r="B2041">
        <v>11</v>
      </c>
      <c r="C2041">
        <v>2020</v>
      </c>
      <c r="D2041">
        <v>37.4</v>
      </c>
      <c r="E2041" s="2">
        <v>0.58704415074024974</v>
      </c>
    </row>
    <row r="2042" spans="1:5" x14ac:dyDescent="0.3">
      <c r="A2042">
        <v>13</v>
      </c>
      <c r="B2042">
        <v>11</v>
      </c>
      <c r="C2042">
        <v>2020</v>
      </c>
      <c r="D2042">
        <v>37.299999999999997</v>
      </c>
      <c r="E2042" s="2">
        <v>0.59437440830601207</v>
      </c>
    </row>
    <row r="2043" spans="1:5" x14ac:dyDescent="0.3">
      <c r="A2043">
        <v>13</v>
      </c>
      <c r="B2043">
        <v>11</v>
      </c>
      <c r="C2043">
        <v>2020</v>
      </c>
      <c r="D2043">
        <v>37.1</v>
      </c>
      <c r="E2043" s="2">
        <v>0.69738748601700773</v>
      </c>
    </row>
    <row r="2044" spans="1:5" x14ac:dyDescent="0.3">
      <c r="A2044">
        <v>13</v>
      </c>
      <c r="B2044">
        <v>11</v>
      </c>
      <c r="C2044">
        <v>2020</v>
      </c>
      <c r="D2044">
        <v>37</v>
      </c>
      <c r="E2044" s="2">
        <v>0.38568928370328204</v>
      </c>
    </row>
    <row r="2045" spans="1:5" x14ac:dyDescent="0.3">
      <c r="A2045">
        <v>13</v>
      </c>
      <c r="B2045">
        <v>11</v>
      </c>
      <c r="C2045">
        <v>2020</v>
      </c>
      <c r="D2045">
        <v>37</v>
      </c>
      <c r="E2045" s="2">
        <v>0.3819514613869342</v>
      </c>
    </row>
    <row r="2046" spans="1:5" x14ac:dyDescent="0.3">
      <c r="A2046">
        <v>13</v>
      </c>
      <c r="B2046">
        <v>11</v>
      </c>
      <c r="C2046">
        <v>2020</v>
      </c>
      <c r="D2046">
        <v>36.9</v>
      </c>
      <c r="E2046" s="2">
        <v>0.67832580422331323</v>
      </c>
    </row>
    <row r="2047" spans="1:5" x14ac:dyDescent="0.3">
      <c r="A2047">
        <v>13</v>
      </c>
      <c r="B2047">
        <v>11</v>
      </c>
      <c r="C2047">
        <v>2020</v>
      </c>
      <c r="D2047">
        <v>36.9</v>
      </c>
      <c r="E2047" s="2">
        <v>0.64527157735374618</v>
      </c>
    </row>
    <row r="2048" spans="1:5" x14ac:dyDescent="0.3">
      <c r="A2048">
        <v>13</v>
      </c>
      <c r="B2048">
        <v>11</v>
      </c>
      <c r="C2048">
        <v>2020</v>
      </c>
      <c r="D2048">
        <v>36.799999999999997</v>
      </c>
      <c r="E2048" s="2">
        <v>0.42522242707076519</v>
      </c>
    </row>
    <row r="2049" spans="1:5" x14ac:dyDescent="0.3">
      <c r="A2049">
        <v>13</v>
      </c>
      <c r="B2049">
        <v>11</v>
      </c>
      <c r="C2049">
        <v>2020</v>
      </c>
      <c r="D2049">
        <v>36.799999999999997</v>
      </c>
      <c r="E2049" s="2">
        <v>0.68796997896512835</v>
      </c>
    </row>
    <row r="2050" spans="1:5" x14ac:dyDescent="0.3">
      <c r="A2050">
        <v>13</v>
      </c>
      <c r="B2050">
        <v>11</v>
      </c>
      <c r="C2050">
        <v>2020</v>
      </c>
      <c r="D2050">
        <v>36.799999999999997</v>
      </c>
      <c r="E2050" s="2">
        <v>0.54554680150856072</v>
      </c>
    </row>
    <row r="2051" spans="1:5" x14ac:dyDescent="0.3">
      <c r="A2051">
        <v>13</v>
      </c>
      <c r="B2051">
        <v>11</v>
      </c>
      <c r="C2051">
        <v>2020</v>
      </c>
      <c r="D2051">
        <v>36.5</v>
      </c>
      <c r="E2051" s="2">
        <v>0.71952730161626044</v>
      </c>
    </row>
    <row r="2052" spans="1:5" x14ac:dyDescent="0.3">
      <c r="A2052">
        <v>13</v>
      </c>
      <c r="B2052">
        <v>11</v>
      </c>
      <c r="C2052">
        <v>2020</v>
      </c>
      <c r="D2052">
        <v>36.5</v>
      </c>
      <c r="E2052" s="2">
        <v>0.34227032969007326</v>
      </c>
    </row>
    <row r="2053" spans="1:5" x14ac:dyDescent="0.3">
      <c r="A2053">
        <v>13</v>
      </c>
      <c r="B2053">
        <v>11</v>
      </c>
      <c r="C2053">
        <v>2020</v>
      </c>
      <c r="D2053">
        <v>36.4</v>
      </c>
      <c r="E2053" s="2">
        <v>0.39084745460531645</v>
      </c>
    </row>
    <row r="2054" spans="1:5" x14ac:dyDescent="0.3">
      <c r="A2054">
        <v>13</v>
      </c>
      <c r="B2054">
        <v>11</v>
      </c>
      <c r="C2054">
        <v>2020</v>
      </c>
      <c r="D2054">
        <v>36.4</v>
      </c>
      <c r="E2054" s="2">
        <v>0.5067106973579385</v>
      </c>
    </row>
    <row r="2055" spans="1:5" x14ac:dyDescent="0.3">
      <c r="A2055">
        <v>13</v>
      </c>
      <c r="B2055">
        <v>11</v>
      </c>
      <c r="C2055">
        <v>2020</v>
      </c>
      <c r="D2055">
        <v>36.4</v>
      </c>
      <c r="E2055" s="2">
        <v>0.43512816442259156</v>
      </c>
    </row>
    <row r="2056" spans="1:5" x14ac:dyDescent="0.3">
      <c r="A2056">
        <v>13</v>
      </c>
      <c r="B2056">
        <v>11</v>
      </c>
      <c r="C2056">
        <v>2020</v>
      </c>
      <c r="D2056">
        <v>36.299999999999997</v>
      </c>
      <c r="E2056" s="2">
        <v>0.38620186406670737</v>
      </c>
    </row>
    <row r="2057" spans="1:5" x14ac:dyDescent="0.3">
      <c r="A2057">
        <v>13</v>
      </c>
      <c r="B2057">
        <v>11</v>
      </c>
      <c r="C2057">
        <v>2020</v>
      </c>
      <c r="D2057">
        <v>36.700000000000003</v>
      </c>
      <c r="E2057" s="2">
        <v>0.50699771667898541</v>
      </c>
    </row>
    <row r="2058" spans="1:5" x14ac:dyDescent="0.3">
      <c r="A2058">
        <v>13</v>
      </c>
      <c r="B2058">
        <v>11</v>
      </c>
      <c r="C2058">
        <v>2020</v>
      </c>
      <c r="D2058">
        <v>36.1</v>
      </c>
      <c r="E2058" s="2">
        <v>0.39107534041742792</v>
      </c>
    </row>
    <row r="2059" spans="1:5" x14ac:dyDescent="0.3">
      <c r="A2059">
        <v>13</v>
      </c>
      <c r="B2059">
        <v>11</v>
      </c>
      <c r="C2059">
        <v>2020</v>
      </c>
      <c r="D2059">
        <v>36</v>
      </c>
      <c r="E2059" s="2">
        <v>0.56536310461249806</v>
      </c>
    </row>
    <row r="2060" spans="1:5" x14ac:dyDescent="0.3">
      <c r="A2060">
        <v>13</v>
      </c>
      <c r="B2060">
        <v>11</v>
      </c>
      <c r="C2060">
        <v>2020</v>
      </c>
      <c r="D2060">
        <v>35.9</v>
      </c>
      <c r="E2060" s="2">
        <v>0.6330250167651762</v>
      </c>
    </row>
    <row r="2061" spans="1:5" x14ac:dyDescent="0.3">
      <c r="A2061">
        <v>13</v>
      </c>
      <c r="B2061">
        <v>11</v>
      </c>
      <c r="C2061">
        <v>2020</v>
      </c>
      <c r="D2061">
        <v>35.799999999999997</v>
      </c>
      <c r="E2061" s="2">
        <v>0.56431260273149975</v>
      </c>
    </row>
    <row r="2062" spans="1:5" x14ac:dyDescent="0.3">
      <c r="A2062">
        <v>13</v>
      </c>
      <c r="B2062">
        <v>11</v>
      </c>
      <c r="C2062">
        <v>2020</v>
      </c>
      <c r="D2062">
        <v>35.700000000000003</v>
      </c>
      <c r="E2062" s="2">
        <v>0.33314227980907585</v>
      </c>
    </row>
    <row r="2063" spans="1:5" x14ac:dyDescent="0.3">
      <c r="A2063">
        <v>13</v>
      </c>
      <c r="B2063">
        <v>11</v>
      </c>
      <c r="C2063">
        <v>2020</v>
      </c>
      <c r="D2063">
        <v>35.6</v>
      </c>
      <c r="E2063" s="2">
        <v>0.69570964878394614</v>
      </c>
    </row>
    <row r="2064" spans="1:5" x14ac:dyDescent="0.3">
      <c r="A2064">
        <v>14</v>
      </c>
      <c r="B2064">
        <v>11</v>
      </c>
      <c r="C2064">
        <v>2020</v>
      </c>
      <c r="D2064">
        <v>37.1</v>
      </c>
      <c r="E2064" s="2">
        <v>0.63906358905724348</v>
      </c>
    </row>
    <row r="2065" spans="1:5" x14ac:dyDescent="0.3">
      <c r="A2065">
        <v>14</v>
      </c>
      <c r="B2065">
        <v>11</v>
      </c>
      <c r="C2065">
        <v>2020</v>
      </c>
      <c r="D2065">
        <v>36.700000000000003</v>
      </c>
      <c r="E2065" s="2">
        <v>0.43098130998075224</v>
      </c>
    </row>
    <row r="2066" spans="1:5" x14ac:dyDescent="0.3">
      <c r="A2066">
        <v>14</v>
      </c>
      <c r="B2066">
        <v>11</v>
      </c>
      <c r="C2066">
        <v>2020</v>
      </c>
      <c r="D2066">
        <v>36.1</v>
      </c>
      <c r="E2066" s="2">
        <v>0.56065582292444249</v>
      </c>
    </row>
    <row r="2067" spans="1:5" x14ac:dyDescent="0.3">
      <c r="A2067">
        <v>14</v>
      </c>
      <c r="B2067">
        <v>11</v>
      </c>
      <c r="C2067">
        <v>2020</v>
      </c>
      <c r="D2067">
        <v>36.799999999999997</v>
      </c>
      <c r="E2067" s="2">
        <v>0.51313038568317038</v>
      </c>
    </row>
    <row r="2068" spans="1:5" x14ac:dyDescent="0.3">
      <c r="A2068">
        <v>14</v>
      </c>
      <c r="B2068">
        <v>11</v>
      </c>
      <c r="C2068">
        <v>2020</v>
      </c>
      <c r="D2068">
        <v>36.700000000000003</v>
      </c>
      <c r="E2068" s="2">
        <v>0.53571158324037471</v>
      </c>
    </row>
    <row r="2069" spans="1:5" x14ac:dyDescent="0.3">
      <c r="A2069">
        <v>14</v>
      </c>
      <c r="B2069">
        <v>11</v>
      </c>
      <c r="C2069">
        <v>2020</v>
      </c>
      <c r="D2069">
        <v>37.4</v>
      </c>
      <c r="E2069" s="2">
        <v>0.37318773436993913</v>
      </c>
    </row>
    <row r="2070" spans="1:5" x14ac:dyDescent="0.3">
      <c r="A2070">
        <v>14</v>
      </c>
      <c r="B2070">
        <v>11</v>
      </c>
      <c r="C2070">
        <v>2020</v>
      </c>
      <c r="D2070">
        <v>37</v>
      </c>
      <c r="E2070" s="2">
        <v>0.64662584501428311</v>
      </c>
    </row>
    <row r="2071" spans="1:5" x14ac:dyDescent="0.3">
      <c r="A2071">
        <v>14</v>
      </c>
      <c r="B2071">
        <v>11</v>
      </c>
      <c r="C2071">
        <v>2020</v>
      </c>
      <c r="D2071">
        <v>36.1</v>
      </c>
      <c r="E2071" s="2">
        <v>0.55255302672316287</v>
      </c>
    </row>
    <row r="2072" spans="1:5" x14ac:dyDescent="0.3">
      <c r="A2072">
        <v>14</v>
      </c>
      <c r="B2072">
        <v>11</v>
      </c>
      <c r="C2072">
        <v>2020</v>
      </c>
      <c r="D2072">
        <v>36</v>
      </c>
      <c r="E2072" s="2">
        <v>0.69020362687790748</v>
      </c>
    </row>
    <row r="2073" spans="1:5" x14ac:dyDescent="0.3">
      <c r="A2073">
        <v>14</v>
      </c>
      <c r="B2073">
        <v>11</v>
      </c>
      <c r="C2073">
        <v>2020</v>
      </c>
      <c r="D2073">
        <v>36.6</v>
      </c>
      <c r="E2073" s="2">
        <v>0.69110156184972871</v>
      </c>
    </row>
    <row r="2074" spans="1:5" x14ac:dyDescent="0.3">
      <c r="A2074">
        <v>14</v>
      </c>
      <c r="B2074">
        <v>11</v>
      </c>
      <c r="C2074">
        <v>2020</v>
      </c>
      <c r="D2074">
        <v>36.5</v>
      </c>
      <c r="E2074" s="2">
        <v>0.56310733032273419</v>
      </c>
    </row>
    <row r="2075" spans="1:5" x14ac:dyDescent="0.3">
      <c r="A2075">
        <v>14</v>
      </c>
      <c r="B2075">
        <v>11</v>
      </c>
      <c r="C2075">
        <v>2020</v>
      </c>
      <c r="D2075">
        <v>36.1</v>
      </c>
      <c r="E2075" s="2">
        <v>0.48078879208094538</v>
      </c>
    </row>
    <row r="2076" spans="1:5" x14ac:dyDescent="0.3">
      <c r="A2076">
        <v>14</v>
      </c>
      <c r="B2076">
        <v>11</v>
      </c>
      <c r="C2076">
        <v>2020</v>
      </c>
      <c r="D2076">
        <v>36.200000000000003</v>
      </c>
      <c r="E2076" s="2">
        <v>0.72671825610431218</v>
      </c>
    </row>
    <row r="2077" spans="1:5" x14ac:dyDescent="0.3">
      <c r="A2077">
        <v>14</v>
      </c>
      <c r="B2077">
        <v>11</v>
      </c>
      <c r="C2077">
        <v>2020</v>
      </c>
      <c r="D2077">
        <v>37.4</v>
      </c>
      <c r="E2077" s="2">
        <v>0.58418147470258797</v>
      </c>
    </row>
    <row r="2078" spans="1:5" x14ac:dyDescent="0.3">
      <c r="A2078">
        <v>14</v>
      </c>
      <c r="B2078">
        <v>11</v>
      </c>
      <c r="C2078">
        <v>2020</v>
      </c>
      <c r="D2078">
        <v>37.200000000000003</v>
      </c>
      <c r="E2078" s="2">
        <v>0.41859441607010162</v>
      </c>
    </row>
    <row r="2079" spans="1:5" x14ac:dyDescent="0.3">
      <c r="A2079">
        <v>14</v>
      </c>
      <c r="B2079">
        <v>11</v>
      </c>
      <c r="C2079">
        <v>2020</v>
      </c>
      <c r="D2079">
        <v>37.1</v>
      </c>
      <c r="E2079" s="2">
        <v>0.6545138202172005</v>
      </c>
    </row>
    <row r="2080" spans="1:5" x14ac:dyDescent="0.3">
      <c r="A2080">
        <v>14</v>
      </c>
      <c r="B2080">
        <v>11</v>
      </c>
      <c r="C2080">
        <v>2020</v>
      </c>
      <c r="D2080">
        <v>36.9</v>
      </c>
      <c r="E2080" s="2">
        <v>0.33369736872194439</v>
      </c>
    </row>
    <row r="2081" spans="1:5" x14ac:dyDescent="0.3">
      <c r="A2081">
        <v>14</v>
      </c>
      <c r="B2081">
        <v>11</v>
      </c>
      <c r="C2081">
        <v>2020</v>
      </c>
      <c r="D2081">
        <v>36.799999999999997</v>
      </c>
      <c r="E2081" s="2">
        <v>0.54756315279647061</v>
      </c>
    </row>
    <row r="2082" spans="1:5" x14ac:dyDescent="0.3">
      <c r="A2082">
        <v>14</v>
      </c>
      <c r="B2082">
        <v>11</v>
      </c>
      <c r="C2082">
        <v>2020</v>
      </c>
      <c r="D2082">
        <v>36.6</v>
      </c>
      <c r="E2082" s="2">
        <v>0.44910038288336518</v>
      </c>
    </row>
    <row r="2083" spans="1:5" x14ac:dyDescent="0.3">
      <c r="A2083">
        <v>14</v>
      </c>
      <c r="B2083">
        <v>11</v>
      </c>
      <c r="C2083">
        <v>2020</v>
      </c>
      <c r="D2083">
        <v>36.5</v>
      </c>
      <c r="E2083" s="2">
        <v>0.59168501659614037</v>
      </c>
    </row>
    <row r="2084" spans="1:5" x14ac:dyDescent="0.3">
      <c r="A2084">
        <v>14</v>
      </c>
      <c r="B2084">
        <v>11</v>
      </c>
      <c r="C2084">
        <v>2020</v>
      </c>
      <c r="D2084">
        <v>36.4</v>
      </c>
      <c r="E2084" s="2">
        <v>0.6333825537487725</v>
      </c>
    </row>
    <row r="2085" spans="1:5" x14ac:dyDescent="0.3">
      <c r="A2085">
        <v>14</v>
      </c>
      <c r="B2085">
        <v>11</v>
      </c>
      <c r="C2085">
        <v>2020</v>
      </c>
      <c r="D2085">
        <v>36</v>
      </c>
      <c r="E2085" s="2">
        <v>0.41293253633653937</v>
      </c>
    </row>
    <row r="2086" spans="1:5" x14ac:dyDescent="0.3">
      <c r="A2086">
        <v>14</v>
      </c>
      <c r="B2086">
        <v>11</v>
      </c>
      <c r="C2086">
        <v>2020</v>
      </c>
      <c r="D2086">
        <v>35.799999999999997</v>
      </c>
      <c r="E2086" s="2">
        <v>0.46988809037228174</v>
      </c>
    </row>
    <row r="2087" spans="1:5" x14ac:dyDescent="0.3">
      <c r="A2087">
        <v>14</v>
      </c>
      <c r="B2087">
        <v>11</v>
      </c>
      <c r="C2087">
        <v>2020</v>
      </c>
      <c r="D2087">
        <v>35.700000000000003</v>
      </c>
      <c r="E2087" s="2">
        <v>0.65992884014088715</v>
      </c>
    </row>
    <row r="2088" spans="1:5" x14ac:dyDescent="0.3">
      <c r="A2088">
        <v>14</v>
      </c>
      <c r="B2088">
        <v>11</v>
      </c>
      <c r="C2088">
        <v>2020</v>
      </c>
      <c r="D2088">
        <v>35.700000000000003</v>
      </c>
      <c r="E2088" s="2">
        <v>0.37635066215797758</v>
      </c>
    </row>
    <row r="2089" spans="1:5" x14ac:dyDescent="0.3">
      <c r="A2089">
        <v>14</v>
      </c>
      <c r="B2089">
        <v>11</v>
      </c>
      <c r="C2089">
        <v>2020</v>
      </c>
      <c r="D2089">
        <v>35.700000000000003</v>
      </c>
      <c r="E2089" s="2">
        <v>0.30549393924098489</v>
      </c>
    </row>
    <row r="2090" spans="1:5" x14ac:dyDescent="0.3">
      <c r="A2090">
        <v>14</v>
      </c>
      <c r="B2090">
        <v>11</v>
      </c>
      <c r="C2090">
        <v>2020</v>
      </c>
      <c r="D2090">
        <v>35.6</v>
      </c>
      <c r="E2090" s="2">
        <v>0.43260772295824879</v>
      </c>
    </row>
    <row r="2091" spans="1:5" x14ac:dyDescent="0.3">
      <c r="A2091">
        <v>15</v>
      </c>
      <c r="B2091">
        <v>11</v>
      </c>
      <c r="C2091">
        <v>2020</v>
      </c>
      <c r="D2091">
        <v>37.1</v>
      </c>
      <c r="E2091" s="2">
        <v>0.29953088678676348</v>
      </c>
    </row>
    <row r="2092" spans="1:5" x14ac:dyDescent="0.3">
      <c r="A2092">
        <v>15</v>
      </c>
      <c r="B2092">
        <v>11</v>
      </c>
      <c r="C2092">
        <v>2020</v>
      </c>
      <c r="D2092">
        <v>36.299999999999997</v>
      </c>
      <c r="E2092" s="2">
        <v>0.68628115865868144</v>
      </c>
    </row>
    <row r="2093" spans="1:5" x14ac:dyDescent="0.3">
      <c r="A2093">
        <v>15</v>
      </c>
      <c r="B2093">
        <v>11</v>
      </c>
      <c r="C2093">
        <v>2020</v>
      </c>
      <c r="D2093">
        <v>37.200000000000003</v>
      </c>
      <c r="E2093" s="2">
        <v>0.5888874900091271</v>
      </c>
    </row>
    <row r="2094" spans="1:5" x14ac:dyDescent="0.3">
      <c r="A2094">
        <v>15</v>
      </c>
      <c r="B2094">
        <v>11</v>
      </c>
      <c r="C2094">
        <v>2020</v>
      </c>
      <c r="D2094">
        <v>36.6</v>
      </c>
      <c r="E2094" s="2">
        <v>0.33051604041270577</v>
      </c>
    </row>
    <row r="2095" spans="1:5" x14ac:dyDescent="0.3">
      <c r="A2095">
        <v>15</v>
      </c>
      <c r="B2095">
        <v>11</v>
      </c>
      <c r="C2095">
        <v>2020</v>
      </c>
      <c r="D2095">
        <v>36</v>
      </c>
      <c r="E2095" s="2">
        <v>0.574354435661945</v>
      </c>
    </row>
    <row r="2096" spans="1:5" x14ac:dyDescent="0.3">
      <c r="A2096">
        <v>15</v>
      </c>
      <c r="B2096">
        <v>11</v>
      </c>
      <c r="C2096">
        <v>2020</v>
      </c>
      <c r="D2096">
        <v>37.299999999999997</v>
      </c>
      <c r="E2096" s="2">
        <v>0.448808128563989</v>
      </c>
    </row>
    <row r="2097" spans="1:5" x14ac:dyDescent="0.3">
      <c r="A2097">
        <v>15</v>
      </c>
      <c r="B2097">
        <v>11</v>
      </c>
      <c r="C2097">
        <v>2020</v>
      </c>
      <c r="D2097">
        <v>36</v>
      </c>
      <c r="E2097" s="2">
        <v>0.57988896989596483</v>
      </c>
    </row>
    <row r="2098" spans="1:5" x14ac:dyDescent="0.3">
      <c r="A2098">
        <v>15</v>
      </c>
      <c r="B2098">
        <v>11</v>
      </c>
      <c r="C2098">
        <v>2020</v>
      </c>
      <c r="D2098">
        <v>36.1</v>
      </c>
      <c r="E2098" s="2">
        <v>0.66554847851091459</v>
      </c>
    </row>
    <row r="2099" spans="1:5" x14ac:dyDescent="0.3">
      <c r="A2099">
        <v>15</v>
      </c>
      <c r="B2099">
        <v>11</v>
      </c>
      <c r="C2099">
        <v>2020</v>
      </c>
      <c r="D2099">
        <v>37.1</v>
      </c>
      <c r="E2099" s="2">
        <v>0.30451084368146791</v>
      </c>
    </row>
    <row r="2100" spans="1:5" x14ac:dyDescent="0.3">
      <c r="A2100">
        <v>15</v>
      </c>
      <c r="B2100">
        <v>11</v>
      </c>
      <c r="C2100">
        <v>2020</v>
      </c>
      <c r="D2100">
        <v>36</v>
      </c>
      <c r="E2100" s="2">
        <v>0.31313517627699666</v>
      </c>
    </row>
    <row r="2101" spans="1:5" x14ac:dyDescent="0.3">
      <c r="A2101">
        <v>15</v>
      </c>
      <c r="B2101">
        <v>11</v>
      </c>
      <c r="C2101">
        <v>2020</v>
      </c>
      <c r="D2101">
        <v>37.6</v>
      </c>
      <c r="E2101" s="2">
        <v>0.32010217100193333</v>
      </c>
    </row>
    <row r="2102" spans="1:5" x14ac:dyDescent="0.3">
      <c r="A2102">
        <v>15</v>
      </c>
      <c r="B2102">
        <v>11</v>
      </c>
      <c r="C2102">
        <v>2020</v>
      </c>
      <c r="D2102">
        <v>37.6</v>
      </c>
      <c r="E2102" s="2">
        <v>0.50087150497218191</v>
      </c>
    </row>
    <row r="2103" spans="1:5" x14ac:dyDescent="0.3">
      <c r="A2103">
        <v>15</v>
      </c>
      <c r="B2103">
        <v>11</v>
      </c>
      <c r="C2103">
        <v>2020</v>
      </c>
      <c r="D2103">
        <v>37.4</v>
      </c>
      <c r="E2103" s="2">
        <v>0.56376270673036055</v>
      </c>
    </row>
    <row r="2104" spans="1:5" x14ac:dyDescent="0.3">
      <c r="A2104">
        <v>15</v>
      </c>
      <c r="B2104">
        <v>11</v>
      </c>
      <c r="C2104">
        <v>2020</v>
      </c>
      <c r="D2104">
        <v>37.4</v>
      </c>
      <c r="E2104" s="2">
        <v>0.57040722821440903</v>
      </c>
    </row>
    <row r="2105" spans="1:5" x14ac:dyDescent="0.3">
      <c r="A2105">
        <v>15</v>
      </c>
      <c r="B2105">
        <v>11</v>
      </c>
      <c r="C2105">
        <v>2020</v>
      </c>
      <c r="D2105">
        <v>37.4</v>
      </c>
      <c r="E2105" s="2">
        <v>0.48317653028364033</v>
      </c>
    </row>
    <row r="2106" spans="1:5" x14ac:dyDescent="0.3">
      <c r="A2106">
        <v>15</v>
      </c>
      <c r="B2106">
        <v>11</v>
      </c>
      <c r="C2106">
        <v>2020</v>
      </c>
      <c r="D2106">
        <v>37.4</v>
      </c>
      <c r="E2106" s="2">
        <v>0.37847912962091351</v>
      </c>
    </row>
    <row r="2107" spans="1:5" x14ac:dyDescent="0.3">
      <c r="A2107">
        <v>15</v>
      </c>
      <c r="B2107">
        <v>11</v>
      </c>
      <c r="C2107">
        <v>2020</v>
      </c>
      <c r="D2107">
        <v>37.299999999999997</v>
      </c>
      <c r="E2107" s="2">
        <v>0.71257183862228446</v>
      </c>
    </row>
    <row r="2108" spans="1:5" x14ac:dyDescent="0.3">
      <c r="A2108">
        <v>15</v>
      </c>
      <c r="B2108">
        <v>11</v>
      </c>
      <c r="C2108">
        <v>2020</v>
      </c>
      <c r="D2108">
        <v>36.9</v>
      </c>
      <c r="E2108" s="2">
        <v>0.60000755832838593</v>
      </c>
    </row>
    <row r="2109" spans="1:5" x14ac:dyDescent="0.3">
      <c r="A2109">
        <v>15</v>
      </c>
      <c r="B2109">
        <v>11</v>
      </c>
      <c r="C2109">
        <v>2020</v>
      </c>
      <c r="D2109">
        <v>36.9</v>
      </c>
      <c r="E2109" s="2">
        <v>0.62045998952438086</v>
      </c>
    </row>
    <row r="2110" spans="1:5" x14ac:dyDescent="0.3">
      <c r="A2110">
        <v>15</v>
      </c>
      <c r="B2110">
        <v>11</v>
      </c>
      <c r="C2110">
        <v>2020</v>
      </c>
      <c r="D2110">
        <v>36.799999999999997</v>
      </c>
      <c r="E2110" s="2">
        <v>0.47996889436494705</v>
      </c>
    </row>
    <row r="2111" spans="1:5" x14ac:dyDescent="0.3">
      <c r="A2111">
        <v>15</v>
      </c>
      <c r="B2111">
        <v>11</v>
      </c>
      <c r="C2111">
        <v>2020</v>
      </c>
      <c r="D2111">
        <v>36.4</v>
      </c>
      <c r="E2111" s="2">
        <v>0.46345143720206183</v>
      </c>
    </row>
    <row r="2112" spans="1:5" x14ac:dyDescent="0.3">
      <c r="A2112">
        <v>15</v>
      </c>
      <c r="B2112">
        <v>11</v>
      </c>
      <c r="C2112">
        <v>2020</v>
      </c>
      <c r="D2112">
        <v>36.4</v>
      </c>
      <c r="E2112" s="2">
        <v>0.45515244230272345</v>
      </c>
    </row>
    <row r="2113" spans="1:5" x14ac:dyDescent="0.3">
      <c r="A2113">
        <v>15</v>
      </c>
      <c r="B2113">
        <v>11</v>
      </c>
      <c r="C2113">
        <v>2020</v>
      </c>
      <c r="D2113">
        <v>36.5</v>
      </c>
      <c r="E2113" s="2">
        <v>0.41763562056928738</v>
      </c>
    </row>
    <row r="2114" spans="1:5" x14ac:dyDescent="0.3">
      <c r="A2114">
        <v>15</v>
      </c>
      <c r="B2114">
        <v>11</v>
      </c>
      <c r="C2114">
        <v>2020</v>
      </c>
      <c r="D2114">
        <v>35.799999999999997</v>
      </c>
      <c r="E2114" s="2">
        <v>0.47385843830135238</v>
      </c>
    </row>
    <row r="2115" spans="1:5" x14ac:dyDescent="0.3">
      <c r="A2115">
        <v>15</v>
      </c>
      <c r="B2115">
        <v>11</v>
      </c>
      <c r="C2115">
        <v>2020</v>
      </c>
      <c r="D2115">
        <v>35.799999999999997</v>
      </c>
      <c r="E2115" s="2">
        <v>0.66408779794225636</v>
      </c>
    </row>
    <row r="2116" spans="1:5" x14ac:dyDescent="0.3">
      <c r="A2116">
        <v>15</v>
      </c>
      <c r="B2116">
        <v>11</v>
      </c>
      <c r="C2116">
        <v>2020</v>
      </c>
      <c r="D2116">
        <v>35.700000000000003</v>
      </c>
      <c r="E2116" s="2">
        <v>0.3724357173335695</v>
      </c>
    </row>
    <row r="2117" spans="1:5" x14ac:dyDescent="0.3">
      <c r="A2117">
        <v>15</v>
      </c>
      <c r="B2117">
        <v>11</v>
      </c>
      <c r="C2117">
        <v>2020</v>
      </c>
      <c r="D2117">
        <v>35.700000000000003</v>
      </c>
      <c r="E2117" s="2">
        <v>0.6118579033002769</v>
      </c>
    </row>
    <row r="2118" spans="1:5" x14ac:dyDescent="0.3">
      <c r="A2118">
        <v>15</v>
      </c>
      <c r="B2118">
        <v>11</v>
      </c>
      <c r="C2118">
        <v>2020</v>
      </c>
      <c r="D2118">
        <v>35.5</v>
      </c>
      <c r="E2118" s="2">
        <v>0.2974377175694331</v>
      </c>
    </row>
    <row r="2119" spans="1:5" x14ac:dyDescent="0.3">
      <c r="A2119">
        <v>16</v>
      </c>
      <c r="B2119">
        <v>11</v>
      </c>
      <c r="C2119">
        <v>2020</v>
      </c>
      <c r="D2119">
        <v>36.9</v>
      </c>
      <c r="E2119" s="2">
        <v>0.67097691444987939</v>
      </c>
    </row>
    <row r="2120" spans="1:5" x14ac:dyDescent="0.3">
      <c r="A2120">
        <v>16</v>
      </c>
      <c r="B2120">
        <v>11</v>
      </c>
      <c r="C2120">
        <v>2020</v>
      </c>
      <c r="D2120">
        <v>38.1</v>
      </c>
      <c r="E2120" s="2">
        <v>0.59245997473998879</v>
      </c>
    </row>
    <row r="2121" spans="1:5" x14ac:dyDescent="0.3">
      <c r="A2121">
        <v>16</v>
      </c>
      <c r="B2121">
        <v>11</v>
      </c>
      <c r="C2121">
        <v>2020</v>
      </c>
      <c r="D2121">
        <v>36.299999999999997</v>
      </c>
      <c r="E2121" s="2">
        <v>0.51120210968855773</v>
      </c>
    </row>
    <row r="2122" spans="1:5" x14ac:dyDescent="0.3">
      <c r="A2122">
        <v>16</v>
      </c>
      <c r="B2122">
        <v>11</v>
      </c>
      <c r="C2122">
        <v>2020</v>
      </c>
      <c r="D2122">
        <v>36.1</v>
      </c>
      <c r="E2122" s="2">
        <v>0.46119093261494787</v>
      </c>
    </row>
    <row r="2123" spans="1:5" x14ac:dyDescent="0.3">
      <c r="A2123">
        <v>16</v>
      </c>
      <c r="B2123">
        <v>11</v>
      </c>
      <c r="C2123">
        <v>2020</v>
      </c>
      <c r="D2123">
        <v>36.9</v>
      </c>
      <c r="E2123" s="2">
        <v>0.57588951002243505</v>
      </c>
    </row>
    <row r="2124" spans="1:5" x14ac:dyDescent="0.3">
      <c r="A2124">
        <v>16</v>
      </c>
      <c r="B2124">
        <v>11</v>
      </c>
      <c r="C2124">
        <v>2020</v>
      </c>
      <c r="D2124">
        <v>36.6</v>
      </c>
      <c r="E2124" s="2">
        <v>0.58751019807046334</v>
      </c>
    </row>
    <row r="2125" spans="1:5" x14ac:dyDescent="0.3">
      <c r="A2125">
        <v>16</v>
      </c>
      <c r="B2125">
        <v>11</v>
      </c>
      <c r="C2125">
        <v>2020</v>
      </c>
      <c r="D2125">
        <v>36.5</v>
      </c>
      <c r="E2125" s="2">
        <v>0.42026859735477973</v>
      </c>
    </row>
    <row r="2126" spans="1:5" x14ac:dyDescent="0.3">
      <c r="A2126">
        <v>16</v>
      </c>
      <c r="B2126">
        <v>11</v>
      </c>
      <c r="C2126">
        <v>2020</v>
      </c>
      <c r="D2126">
        <v>37.4</v>
      </c>
      <c r="E2126" s="2">
        <v>0.33355345949694376</v>
      </c>
    </row>
    <row r="2127" spans="1:5" x14ac:dyDescent="0.3">
      <c r="A2127">
        <v>16</v>
      </c>
      <c r="B2127">
        <v>11</v>
      </c>
      <c r="C2127">
        <v>2020</v>
      </c>
      <c r="D2127">
        <v>37.4</v>
      </c>
      <c r="E2127" s="2">
        <v>0.46759304857894612</v>
      </c>
    </row>
    <row r="2128" spans="1:5" x14ac:dyDescent="0.3">
      <c r="A2128">
        <v>16</v>
      </c>
      <c r="B2128">
        <v>11</v>
      </c>
      <c r="C2128">
        <v>2020</v>
      </c>
      <c r="D2128">
        <v>37.299999999999997</v>
      </c>
      <c r="E2128" s="2">
        <v>0.40015307340707529</v>
      </c>
    </row>
    <row r="2129" spans="1:5" x14ac:dyDescent="0.3">
      <c r="A2129">
        <v>16</v>
      </c>
      <c r="B2129">
        <v>11</v>
      </c>
      <c r="C2129">
        <v>2020</v>
      </c>
      <c r="D2129">
        <v>37.299999999999997</v>
      </c>
      <c r="E2129" s="2">
        <v>0.40028176026075785</v>
      </c>
    </row>
    <row r="2130" spans="1:5" x14ac:dyDescent="0.3">
      <c r="A2130">
        <v>16</v>
      </c>
      <c r="B2130">
        <v>11</v>
      </c>
      <c r="C2130">
        <v>2020</v>
      </c>
      <c r="D2130">
        <v>37.200000000000003</v>
      </c>
      <c r="E2130" s="2">
        <v>0.547951494843118</v>
      </c>
    </row>
    <row r="2131" spans="1:5" x14ac:dyDescent="0.3">
      <c r="A2131">
        <v>16</v>
      </c>
      <c r="B2131">
        <v>11</v>
      </c>
      <c r="C2131">
        <v>2020</v>
      </c>
      <c r="D2131">
        <v>37.1</v>
      </c>
      <c r="E2131" s="2">
        <v>0.54711184892137577</v>
      </c>
    </row>
    <row r="2132" spans="1:5" x14ac:dyDescent="0.3">
      <c r="A2132">
        <v>16</v>
      </c>
      <c r="B2132">
        <v>11</v>
      </c>
      <c r="C2132">
        <v>2020</v>
      </c>
      <c r="D2132">
        <v>36.799999999999997</v>
      </c>
      <c r="E2132" s="2">
        <v>0.42476422328259289</v>
      </c>
    </row>
    <row r="2133" spans="1:5" x14ac:dyDescent="0.3">
      <c r="A2133">
        <v>16</v>
      </c>
      <c r="B2133">
        <v>11</v>
      </c>
      <c r="C2133">
        <v>2020</v>
      </c>
      <c r="D2133">
        <v>36.700000000000003</v>
      </c>
      <c r="E2133" s="2">
        <v>0.40821243953765496</v>
      </c>
    </row>
    <row r="2134" spans="1:5" x14ac:dyDescent="0.3">
      <c r="A2134">
        <v>16</v>
      </c>
      <c r="B2134">
        <v>11</v>
      </c>
      <c r="C2134">
        <v>2020</v>
      </c>
      <c r="D2134">
        <v>36.5</v>
      </c>
      <c r="E2134" s="2">
        <v>0.47106696005848869</v>
      </c>
    </row>
    <row r="2135" spans="1:5" x14ac:dyDescent="0.3">
      <c r="A2135">
        <v>16</v>
      </c>
      <c r="B2135">
        <v>11</v>
      </c>
      <c r="C2135">
        <v>2020</v>
      </c>
      <c r="D2135">
        <v>36.4</v>
      </c>
      <c r="E2135" s="2">
        <v>0.46848995101722579</v>
      </c>
    </row>
    <row r="2136" spans="1:5" x14ac:dyDescent="0.3">
      <c r="A2136">
        <v>16</v>
      </c>
      <c r="B2136">
        <v>11</v>
      </c>
      <c r="C2136">
        <v>2020</v>
      </c>
      <c r="D2136">
        <v>36.4</v>
      </c>
      <c r="E2136" s="2">
        <v>0.66408092461943979</v>
      </c>
    </row>
    <row r="2137" spans="1:5" x14ac:dyDescent="0.3">
      <c r="A2137">
        <v>16</v>
      </c>
      <c r="B2137">
        <v>11</v>
      </c>
      <c r="C2137">
        <v>2020</v>
      </c>
      <c r="D2137">
        <v>36.299999999999997</v>
      </c>
      <c r="E2137" s="2">
        <v>0.68819730657384059</v>
      </c>
    </row>
    <row r="2138" spans="1:5" x14ac:dyDescent="0.3">
      <c r="A2138">
        <v>16</v>
      </c>
      <c r="B2138">
        <v>11</v>
      </c>
      <c r="C2138">
        <v>2020</v>
      </c>
      <c r="D2138">
        <v>36.299999999999997</v>
      </c>
      <c r="E2138" s="2">
        <v>0.73649838207957119</v>
      </c>
    </row>
    <row r="2139" spans="1:5" x14ac:dyDescent="0.3">
      <c r="A2139">
        <v>16</v>
      </c>
      <c r="B2139">
        <v>11</v>
      </c>
      <c r="C2139">
        <v>2020</v>
      </c>
      <c r="D2139">
        <v>36.299999999999997</v>
      </c>
      <c r="E2139" s="2">
        <v>0.46035523740066248</v>
      </c>
    </row>
    <row r="2140" spans="1:5" x14ac:dyDescent="0.3">
      <c r="A2140">
        <v>16</v>
      </c>
      <c r="B2140">
        <v>11</v>
      </c>
      <c r="C2140">
        <v>2020</v>
      </c>
      <c r="D2140">
        <v>36</v>
      </c>
      <c r="E2140" s="2">
        <v>0.55102464264346029</v>
      </c>
    </row>
    <row r="2141" spans="1:5" x14ac:dyDescent="0.3">
      <c r="A2141">
        <v>16</v>
      </c>
      <c r="B2141">
        <v>11</v>
      </c>
      <c r="C2141">
        <v>2020</v>
      </c>
      <c r="D2141">
        <v>35.9</v>
      </c>
      <c r="E2141" s="2">
        <v>0.3312853817274089</v>
      </c>
    </row>
    <row r="2142" spans="1:5" x14ac:dyDescent="0.3">
      <c r="A2142">
        <v>16</v>
      </c>
      <c r="B2142">
        <v>11</v>
      </c>
      <c r="C2142">
        <v>2020</v>
      </c>
      <c r="D2142">
        <v>35.700000000000003</v>
      </c>
      <c r="E2142" s="2">
        <v>0.5552469334235679</v>
      </c>
    </row>
    <row r="2143" spans="1:5" x14ac:dyDescent="0.3">
      <c r="A2143">
        <v>16</v>
      </c>
      <c r="B2143">
        <v>11</v>
      </c>
      <c r="C2143">
        <v>2020</v>
      </c>
      <c r="D2143">
        <v>35.6</v>
      </c>
      <c r="E2143" s="2">
        <v>0.438798477934495</v>
      </c>
    </row>
    <row r="2144" spans="1:5" x14ac:dyDescent="0.3">
      <c r="A2144">
        <v>17</v>
      </c>
      <c r="B2144">
        <v>11</v>
      </c>
      <c r="C2144">
        <v>2020</v>
      </c>
      <c r="D2144">
        <v>36.4</v>
      </c>
      <c r="E2144" s="2">
        <v>0.45449767559819165</v>
      </c>
    </row>
    <row r="2145" spans="1:5" x14ac:dyDescent="0.3">
      <c r="A2145">
        <v>17</v>
      </c>
      <c r="B2145">
        <v>11</v>
      </c>
      <c r="C2145">
        <v>2020</v>
      </c>
      <c r="D2145">
        <v>37.5</v>
      </c>
      <c r="E2145" s="2">
        <v>0.63648502986029609</v>
      </c>
    </row>
    <row r="2146" spans="1:5" x14ac:dyDescent="0.3">
      <c r="A2146">
        <v>17</v>
      </c>
      <c r="B2146">
        <v>11</v>
      </c>
      <c r="C2146">
        <v>2020</v>
      </c>
      <c r="D2146">
        <v>36.6</v>
      </c>
      <c r="E2146" s="2">
        <v>0.5966496547862411</v>
      </c>
    </row>
    <row r="2147" spans="1:5" x14ac:dyDescent="0.3">
      <c r="A2147">
        <v>17</v>
      </c>
      <c r="B2147">
        <v>11</v>
      </c>
      <c r="C2147">
        <v>2020</v>
      </c>
      <c r="D2147">
        <v>37.1</v>
      </c>
      <c r="E2147" s="2">
        <v>0.59770117115906307</v>
      </c>
    </row>
    <row r="2148" spans="1:5" x14ac:dyDescent="0.3">
      <c r="A2148">
        <v>17</v>
      </c>
      <c r="B2148">
        <v>11</v>
      </c>
      <c r="C2148">
        <v>2020</v>
      </c>
      <c r="D2148">
        <v>36.700000000000003</v>
      </c>
      <c r="E2148" s="2">
        <v>0.48719662102325556</v>
      </c>
    </row>
    <row r="2149" spans="1:5" x14ac:dyDescent="0.3">
      <c r="A2149">
        <v>17</v>
      </c>
      <c r="B2149">
        <v>11</v>
      </c>
      <c r="C2149">
        <v>2020</v>
      </c>
      <c r="D2149">
        <v>37</v>
      </c>
      <c r="E2149" s="2">
        <v>0.7266882107550674</v>
      </c>
    </row>
    <row r="2150" spans="1:5" x14ac:dyDescent="0.3">
      <c r="A2150">
        <v>17</v>
      </c>
      <c r="B2150">
        <v>11</v>
      </c>
      <c r="C2150">
        <v>2020</v>
      </c>
      <c r="D2150">
        <v>36.5</v>
      </c>
      <c r="E2150" s="2">
        <v>0.4916746277231217</v>
      </c>
    </row>
    <row r="2151" spans="1:5" x14ac:dyDescent="0.3">
      <c r="A2151">
        <v>17</v>
      </c>
      <c r="B2151">
        <v>11</v>
      </c>
      <c r="C2151">
        <v>2020</v>
      </c>
      <c r="D2151">
        <v>37.5</v>
      </c>
      <c r="E2151" s="2">
        <v>0.51932645840540115</v>
      </c>
    </row>
    <row r="2152" spans="1:5" x14ac:dyDescent="0.3">
      <c r="A2152">
        <v>17</v>
      </c>
      <c r="B2152">
        <v>11</v>
      </c>
      <c r="C2152">
        <v>2020</v>
      </c>
      <c r="D2152">
        <v>37.200000000000003</v>
      </c>
      <c r="E2152" s="2">
        <v>0.44108541994273626</v>
      </c>
    </row>
    <row r="2153" spans="1:5" x14ac:dyDescent="0.3">
      <c r="A2153">
        <v>17</v>
      </c>
      <c r="B2153">
        <v>11</v>
      </c>
      <c r="C2153">
        <v>2020</v>
      </c>
      <c r="D2153">
        <v>36.1</v>
      </c>
      <c r="E2153" s="2">
        <v>0.3677567458279874</v>
      </c>
    </row>
    <row r="2154" spans="1:5" x14ac:dyDescent="0.3">
      <c r="A2154">
        <v>17</v>
      </c>
      <c r="B2154">
        <v>11</v>
      </c>
      <c r="C2154">
        <v>2020</v>
      </c>
      <c r="D2154">
        <v>37.5</v>
      </c>
      <c r="E2154" s="2">
        <v>0.60800570547757848</v>
      </c>
    </row>
    <row r="2155" spans="1:5" x14ac:dyDescent="0.3">
      <c r="A2155">
        <v>17</v>
      </c>
      <c r="B2155">
        <v>11</v>
      </c>
      <c r="C2155">
        <v>2020</v>
      </c>
      <c r="D2155">
        <v>37.299999999999997</v>
      </c>
      <c r="E2155" s="2">
        <v>0.47215389611466363</v>
      </c>
    </row>
    <row r="2156" spans="1:5" x14ac:dyDescent="0.3">
      <c r="A2156">
        <v>17</v>
      </c>
      <c r="B2156">
        <v>11</v>
      </c>
      <c r="C2156">
        <v>2020</v>
      </c>
      <c r="D2156">
        <v>37.299999999999997</v>
      </c>
      <c r="E2156" s="2">
        <v>0.39737370007320727</v>
      </c>
    </row>
    <row r="2157" spans="1:5" x14ac:dyDescent="0.3">
      <c r="A2157">
        <v>17</v>
      </c>
      <c r="B2157">
        <v>11</v>
      </c>
      <c r="C2157">
        <v>2020</v>
      </c>
      <c r="D2157">
        <v>37.200000000000003</v>
      </c>
      <c r="E2157" s="2">
        <v>0.64631075491902756</v>
      </c>
    </row>
    <row r="2158" spans="1:5" x14ac:dyDescent="0.3">
      <c r="A2158">
        <v>17</v>
      </c>
      <c r="B2158">
        <v>11</v>
      </c>
      <c r="C2158">
        <v>2020</v>
      </c>
      <c r="D2158">
        <v>37.200000000000003</v>
      </c>
      <c r="E2158" s="2">
        <v>0.5039157397194689</v>
      </c>
    </row>
    <row r="2159" spans="1:5" x14ac:dyDescent="0.3">
      <c r="A2159">
        <v>17</v>
      </c>
      <c r="B2159">
        <v>11</v>
      </c>
      <c r="C2159">
        <v>2020</v>
      </c>
      <c r="D2159">
        <v>37</v>
      </c>
      <c r="E2159" s="2">
        <v>0.42372830446663345</v>
      </c>
    </row>
    <row r="2160" spans="1:5" x14ac:dyDescent="0.3">
      <c r="A2160">
        <v>17</v>
      </c>
      <c r="B2160">
        <v>11</v>
      </c>
      <c r="C2160">
        <v>2020</v>
      </c>
      <c r="D2160">
        <v>37</v>
      </c>
      <c r="E2160" s="2">
        <v>0.69152178253138097</v>
      </c>
    </row>
    <row r="2161" spans="1:5" x14ac:dyDescent="0.3">
      <c r="A2161">
        <v>17</v>
      </c>
      <c r="B2161">
        <v>11</v>
      </c>
      <c r="C2161">
        <v>2020</v>
      </c>
      <c r="D2161">
        <v>36.700000000000003</v>
      </c>
      <c r="E2161" s="2">
        <v>0.48473679958617183</v>
      </c>
    </row>
    <row r="2162" spans="1:5" x14ac:dyDescent="0.3">
      <c r="A2162">
        <v>17</v>
      </c>
      <c r="B2162">
        <v>11</v>
      </c>
      <c r="C2162">
        <v>2020</v>
      </c>
      <c r="D2162">
        <v>36.6</v>
      </c>
      <c r="E2162" s="2">
        <v>0.60200550437193079</v>
      </c>
    </row>
    <row r="2163" spans="1:5" x14ac:dyDescent="0.3">
      <c r="A2163">
        <v>17</v>
      </c>
      <c r="B2163">
        <v>11</v>
      </c>
      <c r="C2163">
        <v>2020</v>
      </c>
      <c r="D2163">
        <v>36.5</v>
      </c>
      <c r="E2163" s="2">
        <v>0.4899193634818283</v>
      </c>
    </row>
    <row r="2164" spans="1:5" x14ac:dyDescent="0.3">
      <c r="A2164">
        <v>17</v>
      </c>
      <c r="B2164">
        <v>11</v>
      </c>
      <c r="C2164">
        <v>2020</v>
      </c>
      <c r="D2164">
        <v>36.299999999999997</v>
      </c>
      <c r="E2164" s="2">
        <v>0.59231515637476595</v>
      </c>
    </row>
    <row r="2165" spans="1:5" x14ac:dyDescent="0.3">
      <c r="A2165">
        <v>17</v>
      </c>
      <c r="B2165">
        <v>11</v>
      </c>
      <c r="C2165">
        <v>2020</v>
      </c>
      <c r="D2165">
        <v>36.299999999999997</v>
      </c>
      <c r="E2165" s="2">
        <v>0.39932277333411592</v>
      </c>
    </row>
    <row r="2166" spans="1:5" x14ac:dyDescent="0.3">
      <c r="A2166">
        <v>17</v>
      </c>
      <c r="B2166">
        <v>11</v>
      </c>
      <c r="C2166">
        <v>2020</v>
      </c>
      <c r="D2166">
        <v>36.200000000000003</v>
      </c>
      <c r="E2166" s="2">
        <v>0.53796522274222136</v>
      </c>
    </row>
    <row r="2167" spans="1:5" x14ac:dyDescent="0.3">
      <c r="A2167">
        <v>17</v>
      </c>
      <c r="B2167">
        <v>11</v>
      </c>
      <c r="C2167">
        <v>2020</v>
      </c>
      <c r="D2167">
        <v>35.9</v>
      </c>
      <c r="E2167" s="2">
        <v>0.71912186986633575</v>
      </c>
    </row>
    <row r="2168" spans="1:5" x14ac:dyDescent="0.3">
      <c r="A2168">
        <v>17</v>
      </c>
      <c r="B2168">
        <v>11</v>
      </c>
      <c r="C2168">
        <v>2020</v>
      </c>
      <c r="D2168">
        <v>35.9</v>
      </c>
      <c r="E2168" s="2">
        <v>0.45776872846633088</v>
      </c>
    </row>
    <row r="2169" spans="1:5" x14ac:dyDescent="0.3">
      <c r="A2169">
        <v>17</v>
      </c>
      <c r="B2169">
        <v>11</v>
      </c>
      <c r="C2169">
        <v>2020</v>
      </c>
      <c r="D2169">
        <v>35.799999999999997</v>
      </c>
      <c r="E2169" s="2">
        <v>0.67932549895776795</v>
      </c>
    </row>
    <row r="2170" spans="1:5" x14ac:dyDescent="0.3">
      <c r="A2170">
        <v>17</v>
      </c>
      <c r="B2170">
        <v>11</v>
      </c>
      <c r="C2170">
        <v>2020</v>
      </c>
      <c r="D2170">
        <v>35.799999999999997</v>
      </c>
      <c r="E2170" s="2">
        <v>0.73752576721501406</v>
      </c>
    </row>
    <row r="2171" spans="1:5" x14ac:dyDescent="0.3">
      <c r="A2171">
        <v>17</v>
      </c>
      <c r="B2171">
        <v>11</v>
      </c>
      <c r="C2171">
        <v>2020</v>
      </c>
      <c r="D2171">
        <v>35.6</v>
      </c>
      <c r="E2171" s="2">
        <v>0.31375321489522923</v>
      </c>
    </row>
    <row r="2172" spans="1:5" x14ac:dyDescent="0.3">
      <c r="A2172">
        <v>17</v>
      </c>
      <c r="B2172">
        <v>11</v>
      </c>
      <c r="C2172">
        <v>2020</v>
      </c>
      <c r="D2172">
        <v>35.6</v>
      </c>
      <c r="E2172" s="2">
        <v>0.63323377087363886</v>
      </c>
    </row>
    <row r="2173" spans="1:5" x14ac:dyDescent="0.3">
      <c r="A2173">
        <v>17</v>
      </c>
      <c r="B2173">
        <v>11</v>
      </c>
      <c r="C2173">
        <v>2020</v>
      </c>
      <c r="D2173">
        <v>35.6</v>
      </c>
      <c r="E2173" s="2">
        <v>0.52320530471800197</v>
      </c>
    </row>
    <row r="2174" spans="1:5" x14ac:dyDescent="0.3">
      <c r="A2174">
        <v>17</v>
      </c>
      <c r="B2174">
        <v>11</v>
      </c>
      <c r="C2174">
        <v>2020</v>
      </c>
      <c r="D2174">
        <v>35.5</v>
      </c>
      <c r="E2174" s="2">
        <v>0.42468806381303859</v>
      </c>
    </row>
    <row r="2175" spans="1:5" x14ac:dyDescent="0.3">
      <c r="A2175">
        <v>18</v>
      </c>
      <c r="B2175">
        <v>11</v>
      </c>
      <c r="C2175">
        <v>2020</v>
      </c>
      <c r="D2175">
        <v>37.299999999999997</v>
      </c>
      <c r="E2175" s="2">
        <v>0.43181634271969288</v>
      </c>
    </row>
    <row r="2176" spans="1:5" x14ac:dyDescent="0.3">
      <c r="A2176">
        <v>18</v>
      </c>
      <c r="B2176">
        <v>11</v>
      </c>
      <c r="C2176">
        <v>2020</v>
      </c>
      <c r="D2176">
        <v>36.700000000000003</v>
      </c>
      <c r="E2176" s="2">
        <v>0.74342902482083884</v>
      </c>
    </row>
    <row r="2177" spans="1:5" x14ac:dyDescent="0.3">
      <c r="A2177">
        <v>18</v>
      </c>
      <c r="B2177">
        <v>11</v>
      </c>
      <c r="C2177">
        <v>2020</v>
      </c>
      <c r="D2177">
        <v>36.9</v>
      </c>
      <c r="E2177" s="2">
        <v>0.69242465873340608</v>
      </c>
    </row>
    <row r="2178" spans="1:5" x14ac:dyDescent="0.3">
      <c r="A2178">
        <v>18</v>
      </c>
      <c r="B2178">
        <v>11</v>
      </c>
      <c r="C2178">
        <v>2020</v>
      </c>
      <c r="D2178">
        <v>36.1</v>
      </c>
      <c r="E2178" s="2">
        <v>0.35121145979769686</v>
      </c>
    </row>
    <row r="2179" spans="1:5" x14ac:dyDescent="0.3">
      <c r="A2179">
        <v>18</v>
      </c>
      <c r="B2179">
        <v>11</v>
      </c>
      <c r="C2179">
        <v>2020</v>
      </c>
      <c r="D2179">
        <v>36</v>
      </c>
      <c r="E2179" s="2">
        <v>0.65264403118566072</v>
      </c>
    </row>
    <row r="2180" spans="1:5" x14ac:dyDescent="0.3">
      <c r="A2180">
        <v>18</v>
      </c>
      <c r="B2180">
        <v>11</v>
      </c>
      <c r="C2180">
        <v>2020</v>
      </c>
      <c r="D2180">
        <v>37.4</v>
      </c>
      <c r="E2180" s="2">
        <v>0.34913071072785035</v>
      </c>
    </row>
    <row r="2181" spans="1:5" x14ac:dyDescent="0.3">
      <c r="A2181">
        <v>18</v>
      </c>
      <c r="B2181">
        <v>11</v>
      </c>
      <c r="C2181">
        <v>2020</v>
      </c>
      <c r="D2181">
        <v>36.1</v>
      </c>
      <c r="E2181" s="2">
        <v>0.68854855847763952</v>
      </c>
    </row>
    <row r="2182" spans="1:5" x14ac:dyDescent="0.3">
      <c r="A2182">
        <v>18</v>
      </c>
      <c r="B2182">
        <v>11</v>
      </c>
      <c r="C2182">
        <v>2020</v>
      </c>
      <c r="D2182">
        <v>36.9</v>
      </c>
      <c r="E2182" s="2">
        <v>0.43801807776598695</v>
      </c>
    </row>
    <row r="2183" spans="1:5" x14ac:dyDescent="0.3">
      <c r="A2183">
        <v>18</v>
      </c>
      <c r="B2183">
        <v>11</v>
      </c>
      <c r="C2183">
        <v>2020</v>
      </c>
      <c r="D2183">
        <v>37.1</v>
      </c>
      <c r="E2183" s="2">
        <v>0.43498362409116498</v>
      </c>
    </row>
    <row r="2184" spans="1:5" x14ac:dyDescent="0.3">
      <c r="A2184">
        <v>18</v>
      </c>
      <c r="B2184">
        <v>11</v>
      </c>
      <c r="C2184">
        <v>2020</v>
      </c>
      <c r="D2184">
        <v>36.5</v>
      </c>
      <c r="E2184" s="2">
        <v>0.59456027376380793</v>
      </c>
    </row>
    <row r="2185" spans="1:5" x14ac:dyDescent="0.3">
      <c r="A2185">
        <v>18</v>
      </c>
      <c r="B2185">
        <v>11</v>
      </c>
      <c r="C2185">
        <v>2020</v>
      </c>
      <c r="D2185">
        <v>36.5</v>
      </c>
      <c r="E2185" s="2">
        <v>0.3243151565111797</v>
      </c>
    </row>
    <row r="2186" spans="1:5" x14ac:dyDescent="0.3">
      <c r="A2186">
        <v>18</v>
      </c>
      <c r="B2186">
        <v>11</v>
      </c>
      <c r="C2186">
        <v>2020</v>
      </c>
      <c r="D2186">
        <v>36.700000000000003</v>
      </c>
      <c r="E2186" s="2">
        <v>0.29558039823544996</v>
      </c>
    </row>
    <row r="2187" spans="1:5" x14ac:dyDescent="0.3">
      <c r="A2187">
        <v>18</v>
      </c>
      <c r="B2187">
        <v>11</v>
      </c>
      <c r="C2187">
        <v>2020</v>
      </c>
      <c r="D2187">
        <v>37.5</v>
      </c>
      <c r="E2187" s="2">
        <v>0.62287990509002378</v>
      </c>
    </row>
    <row r="2188" spans="1:5" x14ac:dyDescent="0.3">
      <c r="A2188">
        <v>18</v>
      </c>
      <c r="B2188">
        <v>11</v>
      </c>
      <c r="C2188">
        <v>2020</v>
      </c>
      <c r="D2188">
        <v>37.5</v>
      </c>
      <c r="E2188" s="2">
        <v>0.54649233540792341</v>
      </c>
    </row>
    <row r="2189" spans="1:5" x14ac:dyDescent="0.3">
      <c r="A2189">
        <v>18</v>
      </c>
      <c r="B2189">
        <v>11</v>
      </c>
      <c r="C2189">
        <v>2020</v>
      </c>
      <c r="D2189">
        <v>37.5</v>
      </c>
      <c r="E2189" s="2">
        <v>0.68279778553782766</v>
      </c>
    </row>
    <row r="2190" spans="1:5" x14ac:dyDescent="0.3">
      <c r="A2190">
        <v>18</v>
      </c>
      <c r="B2190">
        <v>11</v>
      </c>
      <c r="C2190">
        <v>2020</v>
      </c>
      <c r="D2190">
        <v>37.299999999999997</v>
      </c>
      <c r="E2190" s="2">
        <v>0.56543105890810674</v>
      </c>
    </row>
    <row r="2191" spans="1:5" x14ac:dyDescent="0.3">
      <c r="A2191">
        <v>18</v>
      </c>
      <c r="B2191">
        <v>11</v>
      </c>
      <c r="C2191">
        <v>2020</v>
      </c>
      <c r="D2191">
        <v>37.200000000000003</v>
      </c>
      <c r="E2191" s="2">
        <v>0.55340550141693823</v>
      </c>
    </row>
    <row r="2192" spans="1:5" x14ac:dyDescent="0.3">
      <c r="A2192">
        <v>18</v>
      </c>
      <c r="B2192">
        <v>11</v>
      </c>
      <c r="C2192">
        <v>2020</v>
      </c>
      <c r="D2192">
        <v>37.200000000000003</v>
      </c>
      <c r="E2192" s="2">
        <v>0.74185133768874911</v>
      </c>
    </row>
    <row r="2193" spans="1:5" x14ac:dyDescent="0.3">
      <c r="A2193">
        <v>18</v>
      </c>
      <c r="B2193">
        <v>11</v>
      </c>
      <c r="C2193">
        <v>2020</v>
      </c>
      <c r="D2193">
        <v>37.200000000000003</v>
      </c>
      <c r="E2193" s="2">
        <v>0.52595214865593576</v>
      </c>
    </row>
    <row r="2194" spans="1:5" x14ac:dyDescent="0.3">
      <c r="A2194">
        <v>18</v>
      </c>
      <c r="B2194">
        <v>11</v>
      </c>
      <c r="C2194">
        <v>2020</v>
      </c>
      <c r="D2194">
        <v>37.1</v>
      </c>
      <c r="E2194" s="2">
        <v>0.47390065993552566</v>
      </c>
    </row>
    <row r="2195" spans="1:5" x14ac:dyDescent="0.3">
      <c r="A2195">
        <v>18</v>
      </c>
      <c r="B2195">
        <v>11</v>
      </c>
      <c r="C2195">
        <v>2020</v>
      </c>
      <c r="D2195">
        <v>37</v>
      </c>
      <c r="E2195" s="2">
        <v>0.38229273766018579</v>
      </c>
    </row>
    <row r="2196" spans="1:5" x14ac:dyDescent="0.3">
      <c r="A2196">
        <v>18</v>
      </c>
      <c r="B2196">
        <v>11</v>
      </c>
      <c r="C2196">
        <v>2020</v>
      </c>
      <c r="D2196">
        <v>37</v>
      </c>
      <c r="E2196" s="2">
        <v>0.54614447316121395</v>
      </c>
    </row>
    <row r="2197" spans="1:5" x14ac:dyDescent="0.3">
      <c r="A2197">
        <v>18</v>
      </c>
      <c r="B2197">
        <v>11</v>
      </c>
      <c r="C2197">
        <v>2020</v>
      </c>
      <c r="D2197">
        <v>36.9</v>
      </c>
      <c r="E2197" s="2">
        <v>0.59388948317893353</v>
      </c>
    </row>
    <row r="2198" spans="1:5" x14ac:dyDescent="0.3">
      <c r="A2198">
        <v>18</v>
      </c>
      <c r="B2198">
        <v>11</v>
      </c>
      <c r="C2198">
        <v>2020</v>
      </c>
      <c r="D2198">
        <v>36.799999999999997</v>
      </c>
      <c r="E2198" s="2">
        <v>0.69846428706022723</v>
      </c>
    </row>
    <row r="2199" spans="1:5" x14ac:dyDescent="0.3">
      <c r="A2199">
        <v>18</v>
      </c>
      <c r="B2199">
        <v>11</v>
      </c>
      <c r="C2199">
        <v>2020</v>
      </c>
      <c r="D2199">
        <v>36.5</v>
      </c>
      <c r="E2199" s="2">
        <v>0.70721551941271121</v>
      </c>
    </row>
    <row r="2200" spans="1:5" x14ac:dyDescent="0.3">
      <c r="A2200">
        <v>18</v>
      </c>
      <c r="B2200">
        <v>11</v>
      </c>
      <c r="C2200">
        <v>2020</v>
      </c>
      <c r="D2200">
        <v>36.5</v>
      </c>
      <c r="E2200" s="2">
        <v>0.65862308480387688</v>
      </c>
    </row>
    <row r="2201" spans="1:5" x14ac:dyDescent="0.3">
      <c r="A2201">
        <v>18</v>
      </c>
      <c r="B2201">
        <v>11</v>
      </c>
      <c r="C2201">
        <v>2020</v>
      </c>
      <c r="D2201">
        <v>36.4</v>
      </c>
      <c r="E2201" s="2">
        <v>0.68997383170224824</v>
      </c>
    </row>
    <row r="2202" spans="1:5" x14ac:dyDescent="0.3">
      <c r="A2202">
        <v>18</v>
      </c>
      <c r="B2202">
        <v>11</v>
      </c>
      <c r="C2202">
        <v>2020</v>
      </c>
      <c r="D2202">
        <v>36.299999999999997</v>
      </c>
      <c r="E2202" s="2">
        <v>0.45512973727096429</v>
      </c>
    </row>
    <row r="2203" spans="1:5" x14ac:dyDescent="0.3">
      <c r="A2203">
        <v>18</v>
      </c>
      <c r="B2203">
        <v>11</v>
      </c>
      <c r="C2203">
        <v>2020</v>
      </c>
      <c r="D2203">
        <v>36.200000000000003</v>
      </c>
      <c r="E2203" s="2">
        <v>0.60011169386418828</v>
      </c>
    </row>
    <row r="2204" spans="1:5" x14ac:dyDescent="0.3">
      <c r="A2204">
        <v>18</v>
      </c>
      <c r="B2204">
        <v>11</v>
      </c>
      <c r="C2204">
        <v>2020</v>
      </c>
      <c r="D2204">
        <v>36</v>
      </c>
      <c r="E2204" s="2">
        <v>0.57231162475886965</v>
      </c>
    </row>
    <row r="2205" spans="1:5" x14ac:dyDescent="0.3">
      <c r="A2205">
        <v>18</v>
      </c>
      <c r="B2205">
        <v>11</v>
      </c>
      <c r="C2205">
        <v>2020</v>
      </c>
      <c r="D2205">
        <v>36</v>
      </c>
      <c r="E2205" s="2">
        <v>0.63043516384741971</v>
      </c>
    </row>
    <row r="2206" spans="1:5" x14ac:dyDescent="0.3">
      <c r="A2206">
        <v>18</v>
      </c>
      <c r="B2206">
        <v>11</v>
      </c>
      <c r="C2206">
        <v>2020</v>
      </c>
      <c r="D2206">
        <v>35.9</v>
      </c>
      <c r="E2206" s="2">
        <v>0.54088381577452149</v>
      </c>
    </row>
    <row r="2207" spans="1:5" x14ac:dyDescent="0.3">
      <c r="A2207">
        <v>19</v>
      </c>
      <c r="B2207">
        <v>11</v>
      </c>
      <c r="C2207">
        <v>2020</v>
      </c>
      <c r="D2207">
        <v>36.5</v>
      </c>
      <c r="E2207" s="2">
        <v>0.69418500741803157</v>
      </c>
    </row>
    <row r="2208" spans="1:5" x14ac:dyDescent="0.3">
      <c r="A2208">
        <v>19</v>
      </c>
      <c r="B2208">
        <v>11</v>
      </c>
      <c r="C2208">
        <v>2020</v>
      </c>
      <c r="D2208">
        <v>37.5</v>
      </c>
      <c r="E2208" s="2">
        <v>0.72918826697607542</v>
      </c>
    </row>
    <row r="2209" spans="1:5" x14ac:dyDescent="0.3">
      <c r="A2209">
        <v>19</v>
      </c>
      <c r="B2209">
        <v>11</v>
      </c>
      <c r="C2209">
        <v>2020</v>
      </c>
      <c r="D2209">
        <v>36.1</v>
      </c>
      <c r="E2209" s="2">
        <v>0.37570371682563131</v>
      </c>
    </row>
    <row r="2210" spans="1:5" x14ac:dyDescent="0.3">
      <c r="A2210">
        <v>19</v>
      </c>
      <c r="B2210">
        <v>11</v>
      </c>
      <c r="C2210">
        <v>2020</v>
      </c>
      <c r="D2210">
        <v>37.5</v>
      </c>
      <c r="E2210" s="2">
        <v>0.2940250448680759</v>
      </c>
    </row>
    <row r="2211" spans="1:5" x14ac:dyDescent="0.3">
      <c r="A2211">
        <v>19</v>
      </c>
      <c r="B2211">
        <v>11</v>
      </c>
      <c r="C2211">
        <v>2020</v>
      </c>
      <c r="D2211">
        <v>36.6</v>
      </c>
      <c r="E2211" s="2">
        <v>0.41574295107658549</v>
      </c>
    </row>
    <row r="2212" spans="1:5" x14ac:dyDescent="0.3">
      <c r="A2212">
        <v>19</v>
      </c>
      <c r="B2212">
        <v>11</v>
      </c>
      <c r="C2212">
        <v>2020</v>
      </c>
      <c r="D2212">
        <v>38</v>
      </c>
      <c r="E2212" s="2">
        <v>0.64954146711524818</v>
      </c>
    </row>
    <row r="2213" spans="1:5" x14ac:dyDescent="0.3">
      <c r="A2213">
        <v>19</v>
      </c>
      <c r="B2213">
        <v>11</v>
      </c>
      <c r="C2213">
        <v>2020</v>
      </c>
      <c r="D2213">
        <v>36</v>
      </c>
      <c r="E2213" s="2">
        <v>0.38385086245491329</v>
      </c>
    </row>
    <row r="2214" spans="1:5" x14ac:dyDescent="0.3">
      <c r="A2214">
        <v>19</v>
      </c>
      <c r="B2214">
        <v>11</v>
      </c>
      <c r="C2214">
        <v>2020</v>
      </c>
      <c r="D2214">
        <v>36.200000000000003</v>
      </c>
      <c r="E2214" s="2">
        <v>0.69193223192675402</v>
      </c>
    </row>
    <row r="2215" spans="1:5" x14ac:dyDescent="0.3">
      <c r="A2215">
        <v>19</v>
      </c>
      <c r="B2215">
        <v>11</v>
      </c>
      <c r="C2215">
        <v>2020</v>
      </c>
      <c r="D2215">
        <v>37.5</v>
      </c>
      <c r="E2215" s="2">
        <v>0.31877525701316817</v>
      </c>
    </row>
    <row r="2216" spans="1:5" x14ac:dyDescent="0.3">
      <c r="A2216">
        <v>19</v>
      </c>
      <c r="B2216">
        <v>11</v>
      </c>
      <c r="C2216">
        <v>2020</v>
      </c>
      <c r="D2216">
        <v>37.299999999999997</v>
      </c>
      <c r="E2216" s="2">
        <v>0.62951096230153114</v>
      </c>
    </row>
    <row r="2217" spans="1:5" x14ac:dyDescent="0.3">
      <c r="A2217">
        <v>19</v>
      </c>
      <c r="B2217">
        <v>11</v>
      </c>
      <c r="C2217">
        <v>2020</v>
      </c>
      <c r="D2217">
        <v>37.1</v>
      </c>
      <c r="E2217" s="2">
        <v>0.62721557629049007</v>
      </c>
    </row>
    <row r="2218" spans="1:5" x14ac:dyDescent="0.3">
      <c r="A2218">
        <v>19</v>
      </c>
      <c r="B2218">
        <v>11</v>
      </c>
      <c r="C2218">
        <v>2020</v>
      </c>
      <c r="D2218">
        <v>37.799999999999997</v>
      </c>
      <c r="E2218" s="2">
        <v>0.43560836233155181</v>
      </c>
    </row>
    <row r="2219" spans="1:5" x14ac:dyDescent="0.3">
      <c r="A2219">
        <v>19</v>
      </c>
      <c r="B2219">
        <v>11</v>
      </c>
      <c r="C2219">
        <v>2020</v>
      </c>
      <c r="D2219">
        <v>36.4</v>
      </c>
      <c r="E2219" s="2">
        <v>0.31608458076022777</v>
      </c>
    </row>
    <row r="2220" spans="1:5" x14ac:dyDescent="0.3">
      <c r="A2220">
        <v>19</v>
      </c>
      <c r="B2220">
        <v>11</v>
      </c>
      <c r="C2220">
        <v>2020</v>
      </c>
      <c r="D2220">
        <v>36.299999999999997</v>
      </c>
      <c r="E2220" s="2">
        <v>0.68766191848226865</v>
      </c>
    </row>
    <row r="2221" spans="1:5" x14ac:dyDescent="0.3">
      <c r="A2221">
        <v>19</v>
      </c>
      <c r="B2221">
        <v>11</v>
      </c>
      <c r="C2221">
        <v>2020</v>
      </c>
      <c r="D2221">
        <v>37.5</v>
      </c>
      <c r="E2221" s="2">
        <v>0.40939758319173436</v>
      </c>
    </row>
    <row r="2222" spans="1:5" x14ac:dyDescent="0.3">
      <c r="A2222">
        <v>19</v>
      </c>
      <c r="B2222">
        <v>11</v>
      </c>
      <c r="C2222">
        <v>2020</v>
      </c>
      <c r="D2222">
        <v>37.299999999999997</v>
      </c>
      <c r="E2222" s="2">
        <v>0.52585593189148039</v>
      </c>
    </row>
    <row r="2223" spans="1:5" x14ac:dyDescent="0.3">
      <c r="A2223">
        <v>19</v>
      </c>
      <c r="B2223">
        <v>11</v>
      </c>
      <c r="C2223">
        <v>2020</v>
      </c>
      <c r="D2223">
        <v>37.299999999999997</v>
      </c>
      <c r="E2223" s="2">
        <v>0.35101973917150014</v>
      </c>
    </row>
    <row r="2224" spans="1:5" x14ac:dyDescent="0.3">
      <c r="A2224">
        <v>19</v>
      </c>
      <c r="B2224">
        <v>11</v>
      </c>
      <c r="C2224">
        <v>2020</v>
      </c>
      <c r="D2224">
        <v>37.200000000000003</v>
      </c>
      <c r="E2224" s="2">
        <v>0.32453851374582399</v>
      </c>
    </row>
    <row r="2225" spans="1:5" x14ac:dyDescent="0.3">
      <c r="A2225">
        <v>19</v>
      </c>
      <c r="B2225">
        <v>11</v>
      </c>
      <c r="C2225">
        <v>2020</v>
      </c>
      <c r="D2225">
        <v>37.1</v>
      </c>
      <c r="E2225" s="2">
        <v>0.53332401010692088</v>
      </c>
    </row>
    <row r="2226" spans="1:5" x14ac:dyDescent="0.3">
      <c r="A2226">
        <v>19</v>
      </c>
      <c r="B2226">
        <v>11</v>
      </c>
      <c r="C2226">
        <v>2020</v>
      </c>
      <c r="D2226">
        <v>37</v>
      </c>
      <c r="E2226" s="2">
        <v>0.63006689378901126</v>
      </c>
    </row>
    <row r="2227" spans="1:5" x14ac:dyDescent="0.3">
      <c r="A2227">
        <v>19</v>
      </c>
      <c r="B2227">
        <v>11</v>
      </c>
      <c r="C2227">
        <v>2020</v>
      </c>
      <c r="D2227">
        <v>36.799999999999997</v>
      </c>
      <c r="E2227" s="2">
        <v>0.42252638239444362</v>
      </c>
    </row>
    <row r="2228" spans="1:5" x14ac:dyDescent="0.3">
      <c r="A2228">
        <v>19</v>
      </c>
      <c r="B2228">
        <v>11</v>
      </c>
      <c r="C2228">
        <v>2020</v>
      </c>
      <c r="D2228">
        <v>36.700000000000003</v>
      </c>
      <c r="E2228" s="2">
        <v>0.48185157628468445</v>
      </c>
    </row>
    <row r="2229" spans="1:5" x14ac:dyDescent="0.3">
      <c r="A2229">
        <v>19</v>
      </c>
      <c r="B2229">
        <v>11</v>
      </c>
      <c r="C2229">
        <v>2020</v>
      </c>
      <c r="D2229">
        <v>36.6</v>
      </c>
      <c r="E2229" s="2">
        <v>0.5989225674280092</v>
      </c>
    </row>
    <row r="2230" spans="1:5" x14ac:dyDescent="0.3">
      <c r="A2230">
        <v>19</v>
      </c>
      <c r="B2230">
        <v>11</v>
      </c>
      <c r="C2230">
        <v>2020</v>
      </c>
      <c r="D2230">
        <v>36.5</v>
      </c>
      <c r="E2230" s="2">
        <v>0.36724500737955879</v>
      </c>
    </row>
    <row r="2231" spans="1:5" x14ac:dyDescent="0.3">
      <c r="A2231">
        <v>19</v>
      </c>
      <c r="B2231">
        <v>11</v>
      </c>
      <c r="C2231">
        <v>2020</v>
      </c>
      <c r="D2231">
        <v>36.5</v>
      </c>
      <c r="E2231" s="2">
        <v>0.74095579679697543</v>
      </c>
    </row>
    <row r="2232" spans="1:5" x14ac:dyDescent="0.3">
      <c r="A2232">
        <v>19</v>
      </c>
      <c r="B2232">
        <v>11</v>
      </c>
      <c r="C2232">
        <v>2020</v>
      </c>
      <c r="D2232">
        <v>36.200000000000003</v>
      </c>
      <c r="E2232" s="2">
        <v>0.69508503129835841</v>
      </c>
    </row>
    <row r="2233" spans="1:5" x14ac:dyDescent="0.3">
      <c r="A2233">
        <v>19</v>
      </c>
      <c r="B2233">
        <v>11</v>
      </c>
      <c r="C2233">
        <v>2020</v>
      </c>
      <c r="D2233">
        <v>36</v>
      </c>
      <c r="E2233" s="2">
        <v>0.34876760633876464</v>
      </c>
    </row>
    <row r="2234" spans="1:5" x14ac:dyDescent="0.3">
      <c r="A2234">
        <v>19</v>
      </c>
      <c r="B2234">
        <v>11</v>
      </c>
      <c r="C2234">
        <v>2020</v>
      </c>
      <c r="D2234">
        <v>35.700000000000003</v>
      </c>
      <c r="E2234" s="2">
        <v>0.29908984500798474</v>
      </c>
    </row>
    <row r="2235" spans="1:5" x14ac:dyDescent="0.3">
      <c r="A2235">
        <v>19</v>
      </c>
      <c r="B2235">
        <v>11</v>
      </c>
      <c r="C2235">
        <v>2020</v>
      </c>
      <c r="D2235">
        <v>35.6</v>
      </c>
      <c r="E2235" s="2">
        <v>0.44752699167482846</v>
      </c>
    </row>
    <row r="2236" spans="1:5" x14ac:dyDescent="0.3">
      <c r="A2236">
        <v>20</v>
      </c>
      <c r="B2236">
        <v>11</v>
      </c>
      <c r="C2236">
        <v>2020</v>
      </c>
      <c r="D2236">
        <v>36.299999999999997</v>
      </c>
      <c r="E2236" s="2">
        <v>0.30923489450266911</v>
      </c>
    </row>
    <row r="2237" spans="1:5" x14ac:dyDescent="0.3">
      <c r="A2237">
        <v>20</v>
      </c>
      <c r="B2237">
        <v>11</v>
      </c>
      <c r="C2237">
        <v>2020</v>
      </c>
      <c r="D2237">
        <v>37.1</v>
      </c>
      <c r="E2237" s="2">
        <v>0.67110786263299016</v>
      </c>
    </row>
    <row r="2238" spans="1:5" x14ac:dyDescent="0.3">
      <c r="A2238">
        <v>20</v>
      </c>
      <c r="B2238">
        <v>11</v>
      </c>
      <c r="C2238">
        <v>2020</v>
      </c>
      <c r="D2238">
        <v>36.4</v>
      </c>
      <c r="E2238" s="2">
        <v>0.41601648805228025</v>
      </c>
    </row>
    <row r="2239" spans="1:5" x14ac:dyDescent="0.3">
      <c r="A2239">
        <v>20</v>
      </c>
      <c r="B2239">
        <v>11</v>
      </c>
      <c r="C2239">
        <v>2020</v>
      </c>
      <c r="D2239">
        <v>36.6</v>
      </c>
      <c r="E2239" s="2">
        <v>0.71658220645144977</v>
      </c>
    </row>
    <row r="2240" spans="1:5" x14ac:dyDescent="0.3">
      <c r="A2240">
        <v>20</v>
      </c>
      <c r="B2240">
        <v>11</v>
      </c>
      <c r="C2240">
        <v>2020</v>
      </c>
      <c r="D2240">
        <v>36.1</v>
      </c>
      <c r="E2240" s="2">
        <v>0.38908824501681383</v>
      </c>
    </row>
    <row r="2241" spans="1:5" x14ac:dyDescent="0.3">
      <c r="A2241">
        <v>20</v>
      </c>
      <c r="B2241">
        <v>11</v>
      </c>
      <c r="C2241">
        <v>2020</v>
      </c>
      <c r="D2241">
        <v>36</v>
      </c>
      <c r="E2241" s="2">
        <v>0.29596178997881956</v>
      </c>
    </row>
    <row r="2242" spans="1:5" x14ac:dyDescent="0.3">
      <c r="A2242">
        <v>20</v>
      </c>
      <c r="B2242">
        <v>11</v>
      </c>
      <c r="C2242">
        <v>2020</v>
      </c>
      <c r="D2242">
        <v>37</v>
      </c>
      <c r="E2242" s="2">
        <v>0.41145822968556106</v>
      </c>
    </row>
    <row r="2243" spans="1:5" x14ac:dyDescent="0.3">
      <c r="A2243">
        <v>20</v>
      </c>
      <c r="B2243">
        <v>11</v>
      </c>
      <c r="C2243">
        <v>2020</v>
      </c>
      <c r="D2243">
        <v>37.5</v>
      </c>
      <c r="E2243" s="2">
        <v>0.35521824996979151</v>
      </c>
    </row>
    <row r="2244" spans="1:5" x14ac:dyDescent="0.3">
      <c r="A2244">
        <v>20</v>
      </c>
      <c r="B2244">
        <v>11</v>
      </c>
      <c r="C2244">
        <v>2020</v>
      </c>
      <c r="D2244">
        <v>37</v>
      </c>
      <c r="E2244" s="2">
        <v>0.71836699134208559</v>
      </c>
    </row>
    <row r="2245" spans="1:5" x14ac:dyDescent="0.3">
      <c r="A2245">
        <v>20</v>
      </c>
      <c r="B2245">
        <v>11</v>
      </c>
      <c r="C2245">
        <v>2020</v>
      </c>
      <c r="D2245">
        <v>37.200000000000003</v>
      </c>
      <c r="E2245" s="2">
        <v>0.35870276129456652</v>
      </c>
    </row>
    <row r="2246" spans="1:5" x14ac:dyDescent="0.3">
      <c r="A2246">
        <v>20</v>
      </c>
      <c r="B2246">
        <v>11</v>
      </c>
      <c r="C2246">
        <v>2020</v>
      </c>
      <c r="D2246">
        <v>37.5</v>
      </c>
      <c r="E2246" s="2">
        <v>0.36009301458789</v>
      </c>
    </row>
    <row r="2247" spans="1:5" x14ac:dyDescent="0.3">
      <c r="A2247">
        <v>20</v>
      </c>
      <c r="B2247">
        <v>11</v>
      </c>
      <c r="C2247">
        <v>2020</v>
      </c>
      <c r="D2247">
        <v>37.200000000000003</v>
      </c>
      <c r="E2247" s="2">
        <v>0.74887170950674353</v>
      </c>
    </row>
    <row r="2248" spans="1:5" x14ac:dyDescent="0.3">
      <c r="A2248">
        <v>20</v>
      </c>
      <c r="B2248">
        <v>11</v>
      </c>
      <c r="C2248">
        <v>2020</v>
      </c>
      <c r="D2248">
        <v>37.200000000000003</v>
      </c>
      <c r="E2248" s="2">
        <v>0.31024750129821405</v>
      </c>
    </row>
    <row r="2249" spans="1:5" x14ac:dyDescent="0.3">
      <c r="A2249">
        <v>20</v>
      </c>
      <c r="B2249">
        <v>11</v>
      </c>
      <c r="C2249">
        <v>2020</v>
      </c>
      <c r="D2249">
        <v>36.700000000000003</v>
      </c>
      <c r="E2249" s="2">
        <v>0.62481061498716217</v>
      </c>
    </row>
    <row r="2250" spans="1:5" x14ac:dyDescent="0.3">
      <c r="A2250">
        <v>20</v>
      </c>
      <c r="B2250">
        <v>11</v>
      </c>
      <c r="C2250">
        <v>2020</v>
      </c>
      <c r="D2250">
        <v>37.1</v>
      </c>
      <c r="E2250" s="2">
        <v>0.72340019039855441</v>
      </c>
    </row>
    <row r="2251" spans="1:5" x14ac:dyDescent="0.3">
      <c r="A2251">
        <v>20</v>
      </c>
      <c r="B2251">
        <v>11</v>
      </c>
      <c r="C2251">
        <v>2020</v>
      </c>
      <c r="D2251">
        <v>36.799999999999997</v>
      </c>
      <c r="E2251" s="2">
        <v>0.48408174051895059</v>
      </c>
    </row>
    <row r="2252" spans="1:5" x14ac:dyDescent="0.3">
      <c r="A2252">
        <v>20</v>
      </c>
      <c r="B2252">
        <v>11</v>
      </c>
      <c r="C2252">
        <v>2020</v>
      </c>
      <c r="D2252">
        <v>36.799999999999997</v>
      </c>
      <c r="E2252" s="2">
        <v>0.3592748825969676</v>
      </c>
    </row>
    <row r="2253" spans="1:5" x14ac:dyDescent="0.3">
      <c r="A2253">
        <v>20</v>
      </c>
      <c r="B2253">
        <v>11</v>
      </c>
      <c r="C2253">
        <v>2020</v>
      </c>
      <c r="D2253">
        <v>36.799999999999997</v>
      </c>
      <c r="E2253" s="2">
        <v>0.74786426619971036</v>
      </c>
    </row>
    <row r="2254" spans="1:5" x14ac:dyDescent="0.3">
      <c r="A2254">
        <v>20</v>
      </c>
      <c r="B2254">
        <v>11</v>
      </c>
      <c r="C2254">
        <v>2020</v>
      </c>
      <c r="D2254">
        <v>36.799999999999997</v>
      </c>
      <c r="E2254" s="2">
        <v>0.59698463587239436</v>
      </c>
    </row>
    <row r="2255" spans="1:5" x14ac:dyDescent="0.3">
      <c r="A2255">
        <v>20</v>
      </c>
      <c r="B2255">
        <v>11</v>
      </c>
      <c r="C2255">
        <v>2020</v>
      </c>
      <c r="D2255">
        <v>36.6</v>
      </c>
      <c r="E2255" s="2">
        <v>0.6466678487514359</v>
      </c>
    </row>
    <row r="2256" spans="1:5" x14ac:dyDescent="0.3">
      <c r="A2256">
        <v>20</v>
      </c>
      <c r="B2256">
        <v>11</v>
      </c>
      <c r="C2256">
        <v>2020</v>
      </c>
      <c r="D2256">
        <v>36.6</v>
      </c>
      <c r="E2256" s="2">
        <v>0.35633753853162536</v>
      </c>
    </row>
    <row r="2257" spans="1:5" x14ac:dyDescent="0.3">
      <c r="A2257">
        <v>20</v>
      </c>
      <c r="B2257">
        <v>11</v>
      </c>
      <c r="C2257">
        <v>2020</v>
      </c>
      <c r="D2257">
        <v>36.5</v>
      </c>
      <c r="E2257" s="2">
        <v>0.5807581956186334</v>
      </c>
    </row>
    <row r="2258" spans="1:5" x14ac:dyDescent="0.3">
      <c r="A2258">
        <v>20</v>
      </c>
      <c r="B2258">
        <v>11</v>
      </c>
      <c r="C2258">
        <v>2020</v>
      </c>
      <c r="D2258">
        <v>36.5</v>
      </c>
      <c r="E2258" s="2">
        <v>0.40598373480977723</v>
      </c>
    </row>
    <row r="2259" spans="1:5" x14ac:dyDescent="0.3">
      <c r="A2259">
        <v>20</v>
      </c>
      <c r="B2259">
        <v>11</v>
      </c>
      <c r="C2259">
        <v>2020</v>
      </c>
      <c r="D2259">
        <v>36.200000000000003</v>
      </c>
      <c r="E2259" s="2">
        <v>0.55094188936468591</v>
      </c>
    </row>
    <row r="2260" spans="1:5" x14ac:dyDescent="0.3">
      <c r="A2260">
        <v>20</v>
      </c>
      <c r="B2260">
        <v>11</v>
      </c>
      <c r="C2260">
        <v>2020</v>
      </c>
      <c r="D2260">
        <v>36.200000000000003</v>
      </c>
      <c r="E2260" s="2">
        <v>0.67246993156862123</v>
      </c>
    </row>
    <row r="2261" spans="1:5" x14ac:dyDescent="0.3">
      <c r="A2261">
        <v>20</v>
      </c>
      <c r="B2261">
        <v>11</v>
      </c>
      <c r="C2261">
        <v>2020</v>
      </c>
      <c r="D2261">
        <v>35.799999999999997</v>
      </c>
      <c r="E2261" s="2">
        <v>0.6224190729953244</v>
      </c>
    </row>
    <row r="2262" spans="1:5" x14ac:dyDescent="0.3">
      <c r="A2262">
        <v>20</v>
      </c>
      <c r="B2262">
        <v>11</v>
      </c>
      <c r="C2262">
        <v>2020</v>
      </c>
      <c r="D2262">
        <v>35.799999999999997</v>
      </c>
      <c r="E2262" s="2">
        <v>0.34908203680352889</v>
      </c>
    </row>
    <row r="2263" spans="1:5" x14ac:dyDescent="0.3">
      <c r="A2263">
        <v>20</v>
      </c>
      <c r="B2263">
        <v>11</v>
      </c>
      <c r="C2263">
        <v>2020</v>
      </c>
      <c r="D2263">
        <v>35.700000000000003</v>
      </c>
      <c r="E2263" s="2">
        <v>0.35934040882063262</v>
      </c>
    </row>
    <row r="2264" spans="1:5" x14ac:dyDescent="0.3">
      <c r="A2264">
        <v>20</v>
      </c>
      <c r="B2264">
        <v>11</v>
      </c>
      <c r="C2264">
        <v>2020</v>
      </c>
      <c r="D2264">
        <v>35.700000000000003</v>
      </c>
      <c r="E2264" s="2">
        <v>0.30559866198257024</v>
      </c>
    </row>
    <row r="2265" spans="1:5" x14ac:dyDescent="0.3">
      <c r="A2265">
        <v>20</v>
      </c>
      <c r="B2265">
        <v>11</v>
      </c>
      <c r="C2265">
        <v>2020</v>
      </c>
      <c r="D2265">
        <v>35.700000000000003</v>
      </c>
      <c r="E2265" s="2">
        <v>0.61388034547020731</v>
      </c>
    </row>
    <row r="2266" spans="1:5" x14ac:dyDescent="0.3">
      <c r="A2266">
        <v>20</v>
      </c>
      <c r="B2266">
        <v>11</v>
      </c>
      <c r="C2266">
        <v>2020</v>
      </c>
      <c r="D2266">
        <v>35.5</v>
      </c>
      <c r="E2266" s="2">
        <v>0.63966083297982768</v>
      </c>
    </row>
    <row r="2267" spans="1:5" x14ac:dyDescent="0.3">
      <c r="A2267">
        <v>21</v>
      </c>
      <c r="B2267">
        <v>11</v>
      </c>
      <c r="C2267">
        <v>2020</v>
      </c>
      <c r="D2267">
        <v>37.5</v>
      </c>
      <c r="E2267" s="2">
        <v>0.37325689712491589</v>
      </c>
    </row>
    <row r="2268" spans="1:5" x14ac:dyDescent="0.3">
      <c r="A2268">
        <v>21</v>
      </c>
      <c r="B2268">
        <v>11</v>
      </c>
      <c r="C2268">
        <v>2020</v>
      </c>
      <c r="D2268">
        <v>36.5</v>
      </c>
      <c r="E2268" s="2">
        <v>0.52372031036186584</v>
      </c>
    </row>
    <row r="2269" spans="1:5" x14ac:dyDescent="0.3">
      <c r="A2269">
        <v>21</v>
      </c>
      <c r="B2269">
        <v>11</v>
      </c>
      <c r="C2269">
        <v>2020</v>
      </c>
      <c r="D2269">
        <v>37.5</v>
      </c>
      <c r="E2269" s="2">
        <v>0.71991546559593467</v>
      </c>
    </row>
    <row r="2270" spans="1:5" x14ac:dyDescent="0.3">
      <c r="A2270">
        <v>21</v>
      </c>
      <c r="B2270">
        <v>11</v>
      </c>
      <c r="C2270">
        <v>2020</v>
      </c>
      <c r="D2270">
        <v>36.1</v>
      </c>
      <c r="E2270" s="2">
        <v>0.5918710451862812</v>
      </c>
    </row>
    <row r="2271" spans="1:5" x14ac:dyDescent="0.3">
      <c r="A2271">
        <v>21</v>
      </c>
      <c r="B2271">
        <v>11</v>
      </c>
      <c r="C2271">
        <v>2020</v>
      </c>
      <c r="D2271">
        <v>36.9</v>
      </c>
      <c r="E2271" s="2">
        <v>0.61049447245693034</v>
      </c>
    </row>
    <row r="2272" spans="1:5" x14ac:dyDescent="0.3">
      <c r="A2272">
        <v>21</v>
      </c>
      <c r="B2272">
        <v>11</v>
      </c>
      <c r="C2272">
        <v>2020</v>
      </c>
      <c r="D2272">
        <v>36.4</v>
      </c>
      <c r="E2272" s="2">
        <v>0.56729531239108422</v>
      </c>
    </row>
    <row r="2273" spans="1:5" x14ac:dyDescent="0.3">
      <c r="A2273">
        <v>21</v>
      </c>
      <c r="B2273">
        <v>11</v>
      </c>
      <c r="C2273">
        <v>2020</v>
      </c>
      <c r="D2273">
        <v>36</v>
      </c>
      <c r="E2273" s="2">
        <v>0.59965359861626344</v>
      </c>
    </row>
    <row r="2274" spans="1:5" x14ac:dyDescent="0.3">
      <c r="A2274">
        <v>21</v>
      </c>
      <c r="B2274">
        <v>11</v>
      </c>
      <c r="C2274">
        <v>2020</v>
      </c>
      <c r="D2274">
        <v>37.5</v>
      </c>
      <c r="E2274" s="2">
        <v>0.74830519252640959</v>
      </c>
    </row>
    <row r="2275" spans="1:5" x14ac:dyDescent="0.3">
      <c r="A2275">
        <v>21</v>
      </c>
      <c r="B2275">
        <v>11</v>
      </c>
      <c r="C2275">
        <v>2020</v>
      </c>
      <c r="D2275">
        <v>37</v>
      </c>
      <c r="E2275" s="2">
        <v>0.6247894687019393</v>
      </c>
    </row>
    <row r="2276" spans="1:5" x14ac:dyDescent="0.3">
      <c r="A2276">
        <v>21</v>
      </c>
      <c r="B2276">
        <v>11</v>
      </c>
      <c r="C2276">
        <v>2020</v>
      </c>
      <c r="D2276">
        <v>36.9</v>
      </c>
      <c r="E2276" s="2">
        <v>0.66851630351110525</v>
      </c>
    </row>
    <row r="2277" spans="1:5" x14ac:dyDescent="0.3">
      <c r="A2277">
        <v>21</v>
      </c>
      <c r="B2277">
        <v>11</v>
      </c>
      <c r="C2277">
        <v>2020</v>
      </c>
      <c r="D2277">
        <v>36.799999999999997</v>
      </c>
      <c r="E2277" s="2">
        <v>0.7461300006928181</v>
      </c>
    </row>
    <row r="2278" spans="1:5" x14ac:dyDescent="0.3">
      <c r="A2278">
        <v>21</v>
      </c>
      <c r="B2278">
        <v>11</v>
      </c>
      <c r="C2278">
        <v>2020</v>
      </c>
      <c r="D2278">
        <v>36.700000000000003</v>
      </c>
      <c r="E2278" s="2">
        <v>0.66613033663775878</v>
      </c>
    </row>
    <row r="2279" spans="1:5" x14ac:dyDescent="0.3">
      <c r="A2279">
        <v>21</v>
      </c>
      <c r="B2279">
        <v>11</v>
      </c>
      <c r="C2279">
        <v>2020</v>
      </c>
      <c r="D2279">
        <v>36.700000000000003</v>
      </c>
      <c r="E2279" s="2">
        <v>0.71078624687490299</v>
      </c>
    </row>
    <row r="2280" spans="1:5" x14ac:dyDescent="0.3">
      <c r="A2280">
        <v>21</v>
      </c>
      <c r="B2280">
        <v>11</v>
      </c>
      <c r="C2280">
        <v>2020</v>
      </c>
      <c r="D2280">
        <v>36.6</v>
      </c>
      <c r="E2280" s="2">
        <v>0.61712889994884712</v>
      </c>
    </row>
    <row r="2281" spans="1:5" x14ac:dyDescent="0.3">
      <c r="A2281">
        <v>21</v>
      </c>
      <c r="B2281">
        <v>11</v>
      </c>
      <c r="C2281">
        <v>2020</v>
      </c>
      <c r="D2281">
        <v>36.6</v>
      </c>
      <c r="E2281" s="2">
        <v>0.67997784861482025</v>
      </c>
    </row>
    <row r="2282" spans="1:5" x14ac:dyDescent="0.3">
      <c r="A2282">
        <v>21</v>
      </c>
      <c r="B2282">
        <v>11</v>
      </c>
      <c r="C2282">
        <v>2020</v>
      </c>
      <c r="D2282">
        <v>36.4</v>
      </c>
      <c r="E2282" s="2">
        <v>0.41046610897327018</v>
      </c>
    </row>
    <row r="2283" spans="1:5" x14ac:dyDescent="0.3">
      <c r="A2283">
        <v>21</v>
      </c>
      <c r="B2283">
        <v>11</v>
      </c>
      <c r="C2283">
        <v>2020</v>
      </c>
      <c r="D2283">
        <v>36.4</v>
      </c>
      <c r="E2283" s="2">
        <v>0.48231888708538639</v>
      </c>
    </row>
    <row r="2284" spans="1:5" x14ac:dyDescent="0.3">
      <c r="A2284">
        <v>21</v>
      </c>
      <c r="B2284">
        <v>11</v>
      </c>
      <c r="C2284">
        <v>2020</v>
      </c>
      <c r="D2284">
        <v>36.1</v>
      </c>
      <c r="E2284" s="2">
        <v>0.7298501681465912</v>
      </c>
    </row>
    <row r="2285" spans="1:5" x14ac:dyDescent="0.3">
      <c r="A2285">
        <v>21</v>
      </c>
      <c r="B2285">
        <v>11</v>
      </c>
      <c r="C2285">
        <v>2020</v>
      </c>
      <c r="D2285">
        <v>36.1</v>
      </c>
      <c r="E2285" s="2">
        <v>0.33213559414835442</v>
      </c>
    </row>
    <row r="2286" spans="1:5" x14ac:dyDescent="0.3">
      <c r="A2286">
        <v>21</v>
      </c>
      <c r="B2286">
        <v>11</v>
      </c>
      <c r="C2286">
        <v>2020</v>
      </c>
      <c r="D2286">
        <v>35.700000000000003</v>
      </c>
      <c r="E2286" s="2">
        <v>0.53227640752677141</v>
      </c>
    </row>
    <row r="2287" spans="1:5" x14ac:dyDescent="0.3">
      <c r="A2287">
        <v>21</v>
      </c>
      <c r="B2287">
        <v>11</v>
      </c>
      <c r="C2287">
        <v>2020</v>
      </c>
      <c r="D2287">
        <v>35.5</v>
      </c>
      <c r="E2287" s="2">
        <v>0.31514884044362651</v>
      </c>
    </row>
    <row r="2288" spans="1:5" x14ac:dyDescent="0.3">
      <c r="A2288">
        <v>22</v>
      </c>
      <c r="B2288">
        <v>11</v>
      </c>
      <c r="C2288">
        <v>2020</v>
      </c>
      <c r="D2288">
        <v>37.5</v>
      </c>
      <c r="E2288" s="2">
        <v>0.62150864586260945</v>
      </c>
    </row>
    <row r="2289" spans="1:5" x14ac:dyDescent="0.3">
      <c r="A2289">
        <v>22</v>
      </c>
      <c r="B2289">
        <v>11</v>
      </c>
      <c r="C2289">
        <v>2020</v>
      </c>
      <c r="D2289">
        <v>36.700000000000003</v>
      </c>
      <c r="E2289" s="2">
        <v>0.51530903942049922</v>
      </c>
    </row>
    <row r="2290" spans="1:5" x14ac:dyDescent="0.3">
      <c r="A2290">
        <v>22</v>
      </c>
      <c r="B2290">
        <v>11</v>
      </c>
      <c r="C2290">
        <v>2020</v>
      </c>
      <c r="D2290">
        <v>36</v>
      </c>
      <c r="E2290" s="2">
        <v>0.64176891276751347</v>
      </c>
    </row>
    <row r="2291" spans="1:5" x14ac:dyDescent="0.3">
      <c r="A2291">
        <v>22</v>
      </c>
      <c r="B2291">
        <v>11</v>
      </c>
      <c r="C2291">
        <v>2020</v>
      </c>
      <c r="D2291">
        <v>37</v>
      </c>
      <c r="E2291" s="2">
        <v>0.51898528347735517</v>
      </c>
    </row>
    <row r="2292" spans="1:5" x14ac:dyDescent="0.3">
      <c r="A2292">
        <v>22</v>
      </c>
      <c r="B2292">
        <v>11</v>
      </c>
      <c r="C2292">
        <v>2020</v>
      </c>
      <c r="D2292">
        <v>36.799999999999997</v>
      </c>
      <c r="E2292" s="2">
        <v>0.314743304178776</v>
      </c>
    </row>
    <row r="2293" spans="1:5" x14ac:dyDescent="0.3">
      <c r="A2293">
        <v>22</v>
      </c>
      <c r="B2293">
        <v>11</v>
      </c>
      <c r="C2293">
        <v>2020</v>
      </c>
      <c r="D2293">
        <v>37.5</v>
      </c>
      <c r="E2293" s="2">
        <v>0.39335200212643268</v>
      </c>
    </row>
    <row r="2294" spans="1:5" x14ac:dyDescent="0.3">
      <c r="A2294">
        <v>22</v>
      </c>
      <c r="B2294">
        <v>11</v>
      </c>
      <c r="C2294">
        <v>2020</v>
      </c>
      <c r="D2294">
        <v>37.5</v>
      </c>
      <c r="E2294" s="2">
        <v>0.68327551403228715</v>
      </c>
    </row>
    <row r="2295" spans="1:5" x14ac:dyDescent="0.3">
      <c r="A2295">
        <v>22</v>
      </c>
      <c r="B2295">
        <v>11</v>
      </c>
      <c r="C2295">
        <v>2020</v>
      </c>
      <c r="D2295">
        <v>37.5</v>
      </c>
      <c r="E2295" s="2">
        <v>0.47613173290838412</v>
      </c>
    </row>
    <row r="2296" spans="1:5" x14ac:dyDescent="0.3">
      <c r="A2296">
        <v>22</v>
      </c>
      <c r="B2296">
        <v>11</v>
      </c>
      <c r="C2296">
        <v>2020</v>
      </c>
      <c r="D2296">
        <v>37.4</v>
      </c>
      <c r="E2296" s="2">
        <v>0.59505518790325851</v>
      </c>
    </row>
    <row r="2297" spans="1:5" x14ac:dyDescent="0.3">
      <c r="A2297">
        <v>22</v>
      </c>
      <c r="B2297">
        <v>11</v>
      </c>
      <c r="C2297">
        <v>2020</v>
      </c>
      <c r="D2297">
        <v>37.299999999999997</v>
      </c>
      <c r="E2297" s="2">
        <v>0.32528313347651133</v>
      </c>
    </row>
    <row r="2298" spans="1:5" x14ac:dyDescent="0.3">
      <c r="A2298">
        <v>22</v>
      </c>
      <c r="B2298">
        <v>11</v>
      </c>
      <c r="C2298">
        <v>2020</v>
      </c>
      <c r="D2298">
        <v>37.5</v>
      </c>
      <c r="E2298" s="2">
        <v>0.5013469796931066</v>
      </c>
    </row>
    <row r="2299" spans="1:5" x14ac:dyDescent="0.3">
      <c r="A2299">
        <v>22</v>
      </c>
      <c r="B2299">
        <v>11</v>
      </c>
      <c r="C2299">
        <v>2020</v>
      </c>
      <c r="D2299">
        <v>37.200000000000003</v>
      </c>
      <c r="E2299" s="2">
        <v>0.37345756026687754</v>
      </c>
    </row>
    <row r="2300" spans="1:5" x14ac:dyDescent="0.3">
      <c r="A2300">
        <v>22</v>
      </c>
      <c r="B2300">
        <v>11</v>
      </c>
      <c r="C2300">
        <v>2020</v>
      </c>
      <c r="D2300">
        <v>36.9</v>
      </c>
      <c r="E2300" s="2">
        <v>0.4060277807545839</v>
      </c>
    </row>
    <row r="2301" spans="1:5" x14ac:dyDescent="0.3">
      <c r="A2301">
        <v>22</v>
      </c>
      <c r="B2301">
        <v>11</v>
      </c>
      <c r="C2301">
        <v>2020</v>
      </c>
      <c r="D2301">
        <v>36.6</v>
      </c>
      <c r="E2301" s="2">
        <v>0.65274600729421539</v>
      </c>
    </row>
    <row r="2302" spans="1:5" x14ac:dyDescent="0.3">
      <c r="A2302">
        <v>22</v>
      </c>
      <c r="B2302">
        <v>11</v>
      </c>
      <c r="C2302">
        <v>2020</v>
      </c>
      <c r="D2302">
        <v>36.1</v>
      </c>
      <c r="E2302" s="2">
        <v>0.53287178331605389</v>
      </c>
    </row>
    <row r="2303" spans="1:5" x14ac:dyDescent="0.3">
      <c r="A2303">
        <v>22</v>
      </c>
      <c r="B2303">
        <v>11</v>
      </c>
      <c r="C2303">
        <v>2020</v>
      </c>
      <c r="D2303">
        <v>36.1</v>
      </c>
      <c r="E2303" s="2">
        <v>0.38355745137989544</v>
      </c>
    </row>
    <row r="2304" spans="1:5" x14ac:dyDescent="0.3">
      <c r="A2304">
        <v>22</v>
      </c>
      <c r="B2304">
        <v>11</v>
      </c>
      <c r="C2304">
        <v>2020</v>
      </c>
      <c r="D2304">
        <v>36.1</v>
      </c>
      <c r="E2304" s="2">
        <v>0.34994010327277264</v>
      </c>
    </row>
    <row r="2305" spans="1:5" x14ac:dyDescent="0.3">
      <c r="A2305">
        <v>22</v>
      </c>
      <c r="B2305">
        <v>11</v>
      </c>
      <c r="C2305">
        <v>2020</v>
      </c>
      <c r="D2305">
        <v>36</v>
      </c>
      <c r="E2305" s="2">
        <v>0.67897493893655181</v>
      </c>
    </row>
    <row r="2306" spans="1:5" x14ac:dyDescent="0.3">
      <c r="A2306">
        <v>22</v>
      </c>
      <c r="B2306">
        <v>11</v>
      </c>
      <c r="C2306">
        <v>2020</v>
      </c>
      <c r="D2306">
        <v>35.9</v>
      </c>
      <c r="E2306" s="2">
        <v>0.58913416516018935</v>
      </c>
    </row>
    <row r="2307" spans="1:5" x14ac:dyDescent="0.3">
      <c r="A2307">
        <v>22</v>
      </c>
      <c r="B2307">
        <v>11</v>
      </c>
      <c r="C2307">
        <v>2020</v>
      </c>
      <c r="D2307">
        <v>35.799999999999997</v>
      </c>
      <c r="E2307" s="2">
        <v>0.64373744849038994</v>
      </c>
    </row>
    <row r="2308" spans="1:5" x14ac:dyDescent="0.3">
      <c r="A2308">
        <v>22</v>
      </c>
      <c r="B2308">
        <v>11</v>
      </c>
      <c r="C2308">
        <v>2020</v>
      </c>
      <c r="D2308">
        <v>35.700000000000003</v>
      </c>
      <c r="E2308" s="2">
        <v>0.40635836927167845</v>
      </c>
    </row>
    <row r="2309" spans="1:5" x14ac:dyDescent="0.3">
      <c r="A2309">
        <v>22</v>
      </c>
      <c r="B2309">
        <v>11</v>
      </c>
      <c r="C2309">
        <v>2020</v>
      </c>
      <c r="D2309">
        <v>35.700000000000003</v>
      </c>
      <c r="E2309" s="2">
        <v>0.50549632865522542</v>
      </c>
    </row>
    <row r="2310" spans="1:5" x14ac:dyDescent="0.3">
      <c r="A2310">
        <v>22</v>
      </c>
      <c r="B2310">
        <v>11</v>
      </c>
      <c r="C2310">
        <v>2020</v>
      </c>
      <c r="D2310">
        <v>35.700000000000003</v>
      </c>
      <c r="E2310" s="2">
        <v>0.67015334441621144</v>
      </c>
    </row>
    <row r="2311" spans="1:5" x14ac:dyDescent="0.3">
      <c r="A2311">
        <v>22</v>
      </c>
      <c r="B2311">
        <v>11</v>
      </c>
      <c r="C2311">
        <v>2020</v>
      </c>
      <c r="D2311">
        <v>35.6</v>
      </c>
      <c r="E2311" s="2">
        <v>0.69130807147681983</v>
      </c>
    </row>
    <row r="2312" spans="1:5" x14ac:dyDescent="0.3">
      <c r="A2312">
        <v>23</v>
      </c>
      <c r="B2312">
        <v>11</v>
      </c>
      <c r="C2312">
        <v>2020</v>
      </c>
      <c r="D2312">
        <v>37.299999999999997</v>
      </c>
      <c r="E2312" s="2">
        <v>0.49773815185194459</v>
      </c>
    </row>
    <row r="2313" spans="1:5" x14ac:dyDescent="0.3">
      <c r="A2313">
        <v>23</v>
      </c>
      <c r="B2313">
        <v>11</v>
      </c>
      <c r="C2313">
        <v>2020</v>
      </c>
      <c r="D2313">
        <v>36.1</v>
      </c>
      <c r="E2313" s="2">
        <v>0.46648132929727243</v>
      </c>
    </row>
    <row r="2314" spans="1:5" x14ac:dyDescent="0.3">
      <c r="A2314">
        <v>23</v>
      </c>
      <c r="B2314">
        <v>11</v>
      </c>
      <c r="C2314">
        <v>2020</v>
      </c>
      <c r="D2314">
        <v>36</v>
      </c>
      <c r="E2314" s="2">
        <v>0.70901149914068429</v>
      </c>
    </row>
    <row r="2315" spans="1:5" x14ac:dyDescent="0.3">
      <c r="A2315">
        <v>23</v>
      </c>
      <c r="B2315">
        <v>11</v>
      </c>
      <c r="C2315">
        <v>2020</v>
      </c>
      <c r="D2315">
        <v>37.1</v>
      </c>
      <c r="E2315" s="2">
        <v>0.61075675523286266</v>
      </c>
    </row>
    <row r="2316" spans="1:5" x14ac:dyDescent="0.3">
      <c r="A2316">
        <v>23</v>
      </c>
      <c r="B2316">
        <v>11</v>
      </c>
      <c r="C2316">
        <v>2020</v>
      </c>
      <c r="D2316">
        <v>36</v>
      </c>
      <c r="E2316" s="2">
        <v>0.46930159910276287</v>
      </c>
    </row>
    <row r="2317" spans="1:5" x14ac:dyDescent="0.3">
      <c r="A2317">
        <v>23</v>
      </c>
      <c r="B2317">
        <v>11</v>
      </c>
      <c r="C2317">
        <v>2020</v>
      </c>
      <c r="D2317">
        <v>36.700000000000003</v>
      </c>
      <c r="E2317" s="2">
        <v>0.58114225479070536</v>
      </c>
    </row>
    <row r="2318" spans="1:5" x14ac:dyDescent="0.3">
      <c r="A2318">
        <v>23</v>
      </c>
      <c r="B2318">
        <v>11</v>
      </c>
      <c r="C2318">
        <v>2020</v>
      </c>
      <c r="D2318">
        <v>37.200000000000003</v>
      </c>
      <c r="E2318" s="2">
        <v>0.54103235291270924</v>
      </c>
    </row>
    <row r="2319" spans="1:5" x14ac:dyDescent="0.3">
      <c r="A2319">
        <v>23</v>
      </c>
      <c r="B2319">
        <v>11</v>
      </c>
      <c r="C2319">
        <v>2020</v>
      </c>
      <c r="D2319">
        <v>37.299999999999997</v>
      </c>
      <c r="E2319" s="2">
        <v>0.56416040145651603</v>
      </c>
    </row>
    <row r="2320" spans="1:5" x14ac:dyDescent="0.3">
      <c r="A2320">
        <v>23</v>
      </c>
      <c r="B2320">
        <v>11</v>
      </c>
      <c r="C2320">
        <v>2020</v>
      </c>
      <c r="D2320">
        <v>37</v>
      </c>
      <c r="E2320" s="2">
        <v>0.31917723728974362</v>
      </c>
    </row>
    <row r="2321" spans="1:5" x14ac:dyDescent="0.3">
      <c r="A2321">
        <v>23</v>
      </c>
      <c r="B2321">
        <v>11</v>
      </c>
      <c r="C2321">
        <v>2020</v>
      </c>
      <c r="D2321">
        <v>36.299999999999997</v>
      </c>
      <c r="E2321" s="2">
        <v>0.3546125744565235</v>
      </c>
    </row>
    <row r="2322" spans="1:5" x14ac:dyDescent="0.3">
      <c r="A2322">
        <v>23</v>
      </c>
      <c r="B2322">
        <v>11</v>
      </c>
      <c r="C2322">
        <v>2020</v>
      </c>
      <c r="D2322">
        <v>37.5</v>
      </c>
      <c r="E2322" s="2">
        <v>0.30375852942864223</v>
      </c>
    </row>
    <row r="2323" spans="1:5" x14ac:dyDescent="0.3">
      <c r="A2323">
        <v>23</v>
      </c>
      <c r="B2323">
        <v>11</v>
      </c>
      <c r="C2323">
        <v>2020</v>
      </c>
      <c r="D2323">
        <v>36.9</v>
      </c>
      <c r="E2323" s="2">
        <v>0.7302670885607403</v>
      </c>
    </row>
    <row r="2324" spans="1:5" x14ac:dyDescent="0.3">
      <c r="A2324">
        <v>23</v>
      </c>
      <c r="B2324">
        <v>11</v>
      </c>
      <c r="C2324">
        <v>2020</v>
      </c>
      <c r="D2324">
        <v>37.299999999999997</v>
      </c>
      <c r="E2324" s="2">
        <v>0.69129726499809641</v>
      </c>
    </row>
    <row r="2325" spans="1:5" x14ac:dyDescent="0.3">
      <c r="A2325">
        <v>23</v>
      </c>
      <c r="B2325">
        <v>11</v>
      </c>
      <c r="C2325">
        <v>2020</v>
      </c>
      <c r="D2325">
        <v>37.299999999999997</v>
      </c>
      <c r="E2325" s="2">
        <v>0.61158847761925017</v>
      </c>
    </row>
    <row r="2326" spans="1:5" x14ac:dyDescent="0.3">
      <c r="A2326">
        <v>23</v>
      </c>
      <c r="B2326">
        <v>11</v>
      </c>
      <c r="C2326">
        <v>2020</v>
      </c>
      <c r="D2326">
        <v>37</v>
      </c>
      <c r="E2326" s="2">
        <v>0.48844186152287677</v>
      </c>
    </row>
    <row r="2327" spans="1:5" x14ac:dyDescent="0.3">
      <c r="A2327">
        <v>23</v>
      </c>
      <c r="B2327">
        <v>11</v>
      </c>
      <c r="C2327">
        <v>2020</v>
      </c>
      <c r="D2327">
        <v>37</v>
      </c>
      <c r="E2327" s="2">
        <v>0.36972945163184828</v>
      </c>
    </row>
    <row r="2328" spans="1:5" x14ac:dyDescent="0.3">
      <c r="A2328">
        <v>23</v>
      </c>
      <c r="B2328">
        <v>11</v>
      </c>
      <c r="C2328">
        <v>2020</v>
      </c>
      <c r="D2328">
        <v>36.9</v>
      </c>
      <c r="E2328" s="2">
        <v>0.48997803827036213</v>
      </c>
    </row>
    <row r="2329" spans="1:5" x14ac:dyDescent="0.3">
      <c r="A2329">
        <v>23</v>
      </c>
      <c r="B2329">
        <v>11</v>
      </c>
      <c r="C2329">
        <v>2020</v>
      </c>
      <c r="D2329">
        <v>36.4</v>
      </c>
      <c r="E2329" s="2">
        <v>0.32852829056042726</v>
      </c>
    </row>
    <row r="2330" spans="1:5" x14ac:dyDescent="0.3">
      <c r="A2330">
        <v>23</v>
      </c>
      <c r="B2330">
        <v>11</v>
      </c>
      <c r="C2330">
        <v>2020</v>
      </c>
      <c r="D2330">
        <v>36.4</v>
      </c>
      <c r="E2330" s="2">
        <v>0.47900877134782693</v>
      </c>
    </row>
    <row r="2331" spans="1:5" x14ac:dyDescent="0.3">
      <c r="A2331">
        <v>23</v>
      </c>
      <c r="B2331">
        <v>11</v>
      </c>
      <c r="C2331">
        <v>2020</v>
      </c>
      <c r="D2331">
        <v>36.200000000000003</v>
      </c>
      <c r="E2331" s="2">
        <v>0.32920688713987484</v>
      </c>
    </row>
    <row r="2332" spans="1:5" x14ac:dyDescent="0.3">
      <c r="A2332">
        <v>23</v>
      </c>
      <c r="B2332">
        <v>11</v>
      </c>
      <c r="C2332">
        <v>2020</v>
      </c>
      <c r="D2332">
        <v>36.200000000000003</v>
      </c>
      <c r="E2332" s="2">
        <v>0.32686379362506884</v>
      </c>
    </row>
    <row r="2333" spans="1:5" x14ac:dyDescent="0.3">
      <c r="A2333">
        <v>23</v>
      </c>
      <c r="B2333">
        <v>11</v>
      </c>
      <c r="C2333">
        <v>2020</v>
      </c>
      <c r="D2333">
        <v>35.799999999999997</v>
      </c>
      <c r="E2333" s="2">
        <v>0.71414202634020496</v>
      </c>
    </row>
    <row r="2334" spans="1:5" x14ac:dyDescent="0.3">
      <c r="A2334">
        <v>23</v>
      </c>
      <c r="B2334">
        <v>11</v>
      </c>
      <c r="C2334">
        <v>2020</v>
      </c>
      <c r="D2334">
        <v>35.700000000000003</v>
      </c>
      <c r="E2334" s="2">
        <v>0.60984989333319573</v>
      </c>
    </row>
    <row r="2335" spans="1:5" x14ac:dyDescent="0.3">
      <c r="A2335">
        <v>23</v>
      </c>
      <c r="B2335">
        <v>11</v>
      </c>
      <c r="C2335">
        <v>2020</v>
      </c>
      <c r="D2335">
        <v>35.700000000000003</v>
      </c>
      <c r="E2335" s="2">
        <v>0.66633920688381854</v>
      </c>
    </row>
    <row r="2336" spans="1:5" x14ac:dyDescent="0.3">
      <c r="A2336">
        <v>23</v>
      </c>
      <c r="B2336">
        <v>11</v>
      </c>
      <c r="C2336">
        <v>2020</v>
      </c>
      <c r="D2336">
        <v>35.700000000000003</v>
      </c>
      <c r="E2336" s="2">
        <v>0.68684168720363947</v>
      </c>
    </row>
    <row r="2337" spans="1:5" x14ac:dyDescent="0.3">
      <c r="A2337">
        <v>23</v>
      </c>
      <c r="B2337">
        <v>11</v>
      </c>
      <c r="C2337">
        <v>2020</v>
      </c>
      <c r="D2337">
        <v>35.5</v>
      </c>
      <c r="E2337" s="2">
        <v>0.70335251755226746</v>
      </c>
    </row>
    <row r="2338" spans="1:5" x14ac:dyDescent="0.3">
      <c r="A2338">
        <v>23</v>
      </c>
      <c r="B2338">
        <v>11</v>
      </c>
      <c r="C2338">
        <v>2020</v>
      </c>
      <c r="D2338">
        <v>35.5</v>
      </c>
      <c r="E2338" s="2">
        <v>0.68289959064056893</v>
      </c>
    </row>
    <row r="2339" spans="1:5" x14ac:dyDescent="0.3">
      <c r="A2339">
        <v>24</v>
      </c>
      <c r="B2339">
        <v>11</v>
      </c>
      <c r="C2339">
        <v>2020</v>
      </c>
      <c r="D2339">
        <v>37.4</v>
      </c>
      <c r="E2339" s="2">
        <v>0.68997124006446453</v>
      </c>
    </row>
    <row r="2340" spans="1:5" x14ac:dyDescent="0.3">
      <c r="A2340">
        <v>24</v>
      </c>
      <c r="B2340">
        <v>11</v>
      </c>
      <c r="C2340">
        <v>2020</v>
      </c>
      <c r="D2340">
        <v>37</v>
      </c>
      <c r="E2340" s="2">
        <v>0.33198879640233575</v>
      </c>
    </row>
    <row r="2341" spans="1:5" x14ac:dyDescent="0.3">
      <c r="A2341">
        <v>24</v>
      </c>
      <c r="B2341">
        <v>11</v>
      </c>
      <c r="C2341">
        <v>2020</v>
      </c>
      <c r="D2341">
        <v>36.700000000000003</v>
      </c>
      <c r="E2341" s="2">
        <v>0.55928096430378615</v>
      </c>
    </row>
    <row r="2342" spans="1:5" x14ac:dyDescent="0.3">
      <c r="A2342">
        <v>24</v>
      </c>
      <c r="B2342">
        <v>11</v>
      </c>
      <c r="C2342">
        <v>2020</v>
      </c>
      <c r="D2342">
        <v>36.6</v>
      </c>
      <c r="E2342" s="2">
        <v>0.52043041797563283</v>
      </c>
    </row>
    <row r="2343" spans="1:5" x14ac:dyDescent="0.3">
      <c r="A2343">
        <v>24</v>
      </c>
      <c r="B2343">
        <v>11</v>
      </c>
      <c r="C2343">
        <v>2020</v>
      </c>
      <c r="D2343">
        <v>37.1</v>
      </c>
      <c r="E2343" s="2">
        <v>0.59678416575544668</v>
      </c>
    </row>
    <row r="2344" spans="1:5" x14ac:dyDescent="0.3">
      <c r="A2344">
        <v>24</v>
      </c>
      <c r="B2344">
        <v>11</v>
      </c>
      <c r="C2344">
        <v>2020</v>
      </c>
      <c r="D2344">
        <v>36.1</v>
      </c>
      <c r="E2344" s="2">
        <v>0.62284886382606697</v>
      </c>
    </row>
    <row r="2345" spans="1:5" x14ac:dyDescent="0.3">
      <c r="A2345">
        <v>24</v>
      </c>
      <c r="B2345">
        <v>11</v>
      </c>
      <c r="C2345">
        <v>2020</v>
      </c>
      <c r="D2345">
        <v>36.9</v>
      </c>
      <c r="E2345" s="2">
        <v>0.61727129083628418</v>
      </c>
    </row>
    <row r="2346" spans="1:5" x14ac:dyDescent="0.3">
      <c r="A2346">
        <v>24</v>
      </c>
      <c r="B2346">
        <v>11</v>
      </c>
      <c r="C2346">
        <v>2020</v>
      </c>
      <c r="D2346">
        <v>37.200000000000003</v>
      </c>
      <c r="E2346" s="2">
        <v>0.4651591107005274</v>
      </c>
    </row>
    <row r="2347" spans="1:5" x14ac:dyDescent="0.3">
      <c r="A2347">
        <v>24</v>
      </c>
      <c r="B2347">
        <v>11</v>
      </c>
      <c r="C2347">
        <v>2020</v>
      </c>
      <c r="D2347">
        <v>37.5</v>
      </c>
      <c r="E2347" s="2">
        <v>0.60784190694767815</v>
      </c>
    </row>
    <row r="2348" spans="1:5" x14ac:dyDescent="0.3">
      <c r="A2348">
        <v>24</v>
      </c>
      <c r="B2348">
        <v>11</v>
      </c>
      <c r="C2348">
        <v>2020</v>
      </c>
      <c r="D2348">
        <v>37.5</v>
      </c>
      <c r="E2348" s="2">
        <v>0.36960914514951665</v>
      </c>
    </row>
    <row r="2349" spans="1:5" x14ac:dyDescent="0.3">
      <c r="A2349">
        <v>24</v>
      </c>
      <c r="B2349">
        <v>11</v>
      </c>
      <c r="C2349">
        <v>2020</v>
      </c>
      <c r="D2349">
        <v>37.4</v>
      </c>
      <c r="E2349" s="2">
        <v>0.63458294138723803</v>
      </c>
    </row>
    <row r="2350" spans="1:5" x14ac:dyDescent="0.3">
      <c r="A2350">
        <v>24</v>
      </c>
      <c r="B2350">
        <v>11</v>
      </c>
      <c r="C2350">
        <v>2020</v>
      </c>
      <c r="D2350">
        <v>37.299999999999997</v>
      </c>
      <c r="E2350" s="2">
        <v>0.67042408946744847</v>
      </c>
    </row>
    <row r="2351" spans="1:5" x14ac:dyDescent="0.3">
      <c r="A2351">
        <v>24</v>
      </c>
      <c r="B2351">
        <v>11</v>
      </c>
      <c r="C2351">
        <v>2020</v>
      </c>
      <c r="D2351">
        <v>37.299999999999997</v>
      </c>
      <c r="E2351" s="2">
        <v>0.38944636555288198</v>
      </c>
    </row>
    <row r="2352" spans="1:5" x14ac:dyDescent="0.3">
      <c r="A2352">
        <v>24</v>
      </c>
      <c r="B2352">
        <v>11</v>
      </c>
      <c r="C2352">
        <v>2020</v>
      </c>
      <c r="D2352">
        <v>37.299999999999997</v>
      </c>
      <c r="E2352" s="2">
        <v>0.65402799036269443</v>
      </c>
    </row>
    <row r="2353" spans="1:5" x14ac:dyDescent="0.3">
      <c r="A2353">
        <v>24</v>
      </c>
      <c r="B2353">
        <v>11</v>
      </c>
      <c r="C2353">
        <v>2020</v>
      </c>
      <c r="D2353">
        <v>37.200000000000003</v>
      </c>
      <c r="E2353" s="2">
        <v>0.68451121512520352</v>
      </c>
    </row>
    <row r="2354" spans="1:5" x14ac:dyDescent="0.3">
      <c r="A2354">
        <v>24</v>
      </c>
      <c r="B2354">
        <v>11</v>
      </c>
      <c r="C2354">
        <v>2020</v>
      </c>
      <c r="D2354">
        <v>37.200000000000003</v>
      </c>
      <c r="E2354" s="2">
        <v>0.43035382976558856</v>
      </c>
    </row>
    <row r="2355" spans="1:5" x14ac:dyDescent="0.3">
      <c r="A2355">
        <v>24</v>
      </c>
      <c r="B2355">
        <v>11</v>
      </c>
      <c r="C2355">
        <v>2020</v>
      </c>
      <c r="D2355">
        <v>37</v>
      </c>
      <c r="E2355" s="2">
        <v>0.73858569010472475</v>
      </c>
    </row>
    <row r="2356" spans="1:5" x14ac:dyDescent="0.3">
      <c r="A2356">
        <v>24</v>
      </c>
      <c r="B2356">
        <v>11</v>
      </c>
      <c r="C2356">
        <v>2020</v>
      </c>
      <c r="D2356">
        <v>36.6</v>
      </c>
      <c r="E2356" s="2">
        <v>0.46098819669929469</v>
      </c>
    </row>
    <row r="2357" spans="1:5" x14ac:dyDescent="0.3">
      <c r="A2357">
        <v>24</v>
      </c>
      <c r="B2357">
        <v>11</v>
      </c>
      <c r="C2357">
        <v>2020</v>
      </c>
      <c r="D2357">
        <v>36.6</v>
      </c>
      <c r="E2357" s="2">
        <v>0.55745572901782237</v>
      </c>
    </row>
    <row r="2358" spans="1:5" x14ac:dyDescent="0.3">
      <c r="A2358">
        <v>24</v>
      </c>
      <c r="B2358">
        <v>11</v>
      </c>
      <c r="C2358">
        <v>2020</v>
      </c>
      <c r="D2358">
        <v>36.5</v>
      </c>
      <c r="E2358" s="2">
        <v>0.62510924244045696</v>
      </c>
    </row>
    <row r="2359" spans="1:5" x14ac:dyDescent="0.3">
      <c r="A2359">
        <v>24</v>
      </c>
      <c r="B2359">
        <v>11</v>
      </c>
      <c r="C2359">
        <v>2020</v>
      </c>
      <c r="D2359">
        <v>36.5</v>
      </c>
      <c r="E2359" s="2">
        <v>0.54362314771095843</v>
      </c>
    </row>
    <row r="2360" spans="1:5" x14ac:dyDescent="0.3">
      <c r="A2360">
        <v>24</v>
      </c>
      <c r="B2360">
        <v>11</v>
      </c>
      <c r="C2360">
        <v>2020</v>
      </c>
      <c r="D2360">
        <v>36.5</v>
      </c>
      <c r="E2360" s="2">
        <v>0.72688921985372745</v>
      </c>
    </row>
    <row r="2361" spans="1:5" x14ac:dyDescent="0.3">
      <c r="A2361">
        <v>24</v>
      </c>
      <c r="B2361">
        <v>11</v>
      </c>
      <c r="C2361">
        <v>2020</v>
      </c>
      <c r="D2361">
        <v>36.299999999999997</v>
      </c>
      <c r="E2361" s="2">
        <v>0.4729229760572331</v>
      </c>
    </row>
    <row r="2362" spans="1:5" x14ac:dyDescent="0.3">
      <c r="A2362">
        <v>24</v>
      </c>
      <c r="B2362">
        <v>11</v>
      </c>
      <c r="C2362">
        <v>2020</v>
      </c>
      <c r="D2362">
        <v>36.299999999999997</v>
      </c>
      <c r="E2362" s="2">
        <v>0.54309046700950958</v>
      </c>
    </row>
    <row r="2363" spans="1:5" x14ac:dyDescent="0.3">
      <c r="A2363">
        <v>24</v>
      </c>
      <c r="B2363">
        <v>11</v>
      </c>
      <c r="C2363">
        <v>2020</v>
      </c>
      <c r="D2363">
        <v>36.299999999999997</v>
      </c>
      <c r="E2363" s="2">
        <v>0.51764451673650747</v>
      </c>
    </row>
    <row r="2364" spans="1:5" x14ac:dyDescent="0.3">
      <c r="A2364">
        <v>24</v>
      </c>
      <c r="B2364">
        <v>11</v>
      </c>
      <c r="C2364">
        <v>2020</v>
      </c>
      <c r="D2364">
        <v>36.200000000000003</v>
      </c>
      <c r="E2364" s="2">
        <v>0.32002160587001405</v>
      </c>
    </row>
    <row r="2365" spans="1:5" x14ac:dyDescent="0.3">
      <c r="A2365">
        <v>24</v>
      </c>
      <c r="B2365">
        <v>11</v>
      </c>
      <c r="C2365">
        <v>2020</v>
      </c>
      <c r="D2365">
        <v>36.1</v>
      </c>
      <c r="E2365" s="2">
        <v>0.68949572250767432</v>
      </c>
    </row>
    <row r="2366" spans="1:5" x14ac:dyDescent="0.3">
      <c r="A2366">
        <v>24</v>
      </c>
      <c r="B2366">
        <v>11</v>
      </c>
      <c r="C2366">
        <v>2020</v>
      </c>
      <c r="D2366">
        <v>36.1</v>
      </c>
      <c r="E2366" s="2">
        <v>0.73566247281521135</v>
      </c>
    </row>
    <row r="2367" spans="1:5" x14ac:dyDescent="0.3">
      <c r="A2367">
        <v>24</v>
      </c>
      <c r="B2367">
        <v>11</v>
      </c>
      <c r="C2367">
        <v>2020</v>
      </c>
      <c r="D2367">
        <v>35.9</v>
      </c>
      <c r="E2367" s="2">
        <v>0.44192477246925621</v>
      </c>
    </row>
    <row r="2368" spans="1:5" x14ac:dyDescent="0.3">
      <c r="A2368">
        <v>24</v>
      </c>
      <c r="B2368">
        <v>11</v>
      </c>
      <c r="C2368">
        <v>2020</v>
      </c>
      <c r="D2368">
        <v>35.6</v>
      </c>
      <c r="E2368" s="2">
        <v>0.73646654553098112</v>
      </c>
    </row>
    <row r="2369" spans="1:5" x14ac:dyDescent="0.3">
      <c r="A2369">
        <v>25</v>
      </c>
      <c r="B2369">
        <v>11</v>
      </c>
      <c r="C2369">
        <v>2020</v>
      </c>
      <c r="D2369">
        <v>36.4</v>
      </c>
      <c r="E2369" s="2">
        <v>0.31085108322896687</v>
      </c>
    </row>
    <row r="2370" spans="1:5" x14ac:dyDescent="0.3">
      <c r="A2370">
        <v>25</v>
      </c>
      <c r="B2370">
        <v>11</v>
      </c>
      <c r="C2370">
        <v>2020</v>
      </c>
      <c r="D2370">
        <v>36.6</v>
      </c>
      <c r="E2370" s="2">
        <v>0.71190967734951704</v>
      </c>
    </row>
    <row r="2371" spans="1:5" x14ac:dyDescent="0.3">
      <c r="A2371">
        <v>25</v>
      </c>
      <c r="B2371">
        <v>11</v>
      </c>
      <c r="C2371">
        <v>2020</v>
      </c>
      <c r="D2371">
        <v>36</v>
      </c>
      <c r="E2371" s="2">
        <v>0.36880836550420637</v>
      </c>
    </row>
    <row r="2372" spans="1:5" x14ac:dyDescent="0.3">
      <c r="A2372">
        <v>25</v>
      </c>
      <c r="B2372">
        <v>11</v>
      </c>
      <c r="C2372">
        <v>2020</v>
      </c>
      <c r="D2372">
        <v>37.299999999999997</v>
      </c>
      <c r="E2372" s="2">
        <v>0.6629655330798494</v>
      </c>
    </row>
    <row r="2373" spans="1:5" x14ac:dyDescent="0.3">
      <c r="A2373">
        <v>25</v>
      </c>
      <c r="B2373">
        <v>11</v>
      </c>
      <c r="C2373">
        <v>2020</v>
      </c>
      <c r="D2373">
        <v>37.5</v>
      </c>
      <c r="E2373" s="2">
        <v>0.68582177575385117</v>
      </c>
    </row>
    <row r="2374" spans="1:5" x14ac:dyDescent="0.3">
      <c r="A2374">
        <v>25</v>
      </c>
      <c r="B2374">
        <v>11</v>
      </c>
      <c r="C2374">
        <v>2020</v>
      </c>
      <c r="D2374">
        <v>37.5</v>
      </c>
      <c r="E2374" s="2">
        <v>0.32883121012203481</v>
      </c>
    </row>
    <row r="2375" spans="1:5" x14ac:dyDescent="0.3">
      <c r="A2375">
        <v>25</v>
      </c>
      <c r="B2375">
        <v>11</v>
      </c>
      <c r="C2375">
        <v>2020</v>
      </c>
      <c r="D2375">
        <v>37.5</v>
      </c>
      <c r="E2375" s="2">
        <v>0.45940046606583701</v>
      </c>
    </row>
    <row r="2376" spans="1:5" x14ac:dyDescent="0.3">
      <c r="A2376">
        <v>25</v>
      </c>
      <c r="B2376">
        <v>11</v>
      </c>
      <c r="C2376">
        <v>2020</v>
      </c>
      <c r="D2376">
        <v>37.4</v>
      </c>
      <c r="E2376" s="2">
        <v>0.33825813779136249</v>
      </c>
    </row>
    <row r="2377" spans="1:5" x14ac:dyDescent="0.3">
      <c r="A2377">
        <v>25</v>
      </c>
      <c r="B2377">
        <v>11</v>
      </c>
      <c r="C2377">
        <v>2020</v>
      </c>
      <c r="D2377">
        <v>37.1</v>
      </c>
      <c r="E2377" s="2">
        <v>0.70014407217798647</v>
      </c>
    </row>
    <row r="2378" spans="1:5" x14ac:dyDescent="0.3">
      <c r="A2378">
        <v>25</v>
      </c>
      <c r="B2378">
        <v>11</v>
      </c>
      <c r="C2378">
        <v>2020</v>
      </c>
      <c r="D2378">
        <v>37.1</v>
      </c>
      <c r="E2378" s="2">
        <v>0.3948767841842154</v>
      </c>
    </row>
    <row r="2379" spans="1:5" x14ac:dyDescent="0.3">
      <c r="A2379">
        <v>25</v>
      </c>
      <c r="B2379">
        <v>11</v>
      </c>
      <c r="C2379">
        <v>2020</v>
      </c>
      <c r="D2379">
        <v>37</v>
      </c>
      <c r="E2379" s="2">
        <v>0.61019125893596515</v>
      </c>
    </row>
    <row r="2380" spans="1:5" x14ac:dyDescent="0.3">
      <c r="A2380">
        <v>25</v>
      </c>
      <c r="B2380">
        <v>11</v>
      </c>
      <c r="C2380">
        <v>2020</v>
      </c>
      <c r="D2380">
        <v>37</v>
      </c>
      <c r="E2380" s="2">
        <v>0.56890147185715223</v>
      </c>
    </row>
    <row r="2381" spans="1:5" x14ac:dyDescent="0.3">
      <c r="A2381">
        <v>25</v>
      </c>
      <c r="B2381">
        <v>11</v>
      </c>
      <c r="C2381">
        <v>2020</v>
      </c>
      <c r="D2381">
        <v>36.4</v>
      </c>
      <c r="E2381" s="2">
        <v>0.65588341004109618</v>
      </c>
    </row>
    <row r="2382" spans="1:5" x14ac:dyDescent="0.3">
      <c r="A2382">
        <v>25</v>
      </c>
      <c r="B2382">
        <v>11</v>
      </c>
      <c r="C2382">
        <v>2020</v>
      </c>
      <c r="D2382">
        <v>36.1</v>
      </c>
      <c r="E2382" s="2">
        <v>0.74702185832996637</v>
      </c>
    </row>
    <row r="2383" spans="1:5" x14ac:dyDescent="0.3">
      <c r="A2383">
        <v>25</v>
      </c>
      <c r="B2383">
        <v>11</v>
      </c>
      <c r="C2383">
        <v>2020</v>
      </c>
      <c r="D2383">
        <v>36</v>
      </c>
      <c r="E2383" s="2">
        <v>0.46918594888676057</v>
      </c>
    </row>
    <row r="2384" spans="1:5" x14ac:dyDescent="0.3">
      <c r="A2384">
        <v>25</v>
      </c>
      <c r="B2384">
        <v>11</v>
      </c>
      <c r="C2384">
        <v>2020</v>
      </c>
      <c r="D2384">
        <v>35.9</v>
      </c>
      <c r="E2384" s="2">
        <v>0.37716757252273952</v>
      </c>
    </row>
    <row r="2385" spans="1:5" x14ac:dyDescent="0.3">
      <c r="A2385">
        <v>25</v>
      </c>
      <c r="B2385">
        <v>11</v>
      </c>
      <c r="C2385">
        <v>2020</v>
      </c>
      <c r="D2385">
        <v>35.9</v>
      </c>
      <c r="E2385" s="2">
        <v>0.33361507697067416</v>
      </c>
    </row>
    <row r="2386" spans="1:5" x14ac:dyDescent="0.3">
      <c r="A2386">
        <v>25</v>
      </c>
      <c r="B2386">
        <v>11</v>
      </c>
      <c r="C2386">
        <v>2020</v>
      </c>
      <c r="D2386">
        <v>35.700000000000003</v>
      </c>
      <c r="E2386" s="2">
        <v>0.38267202726244193</v>
      </c>
    </row>
    <row r="2387" spans="1:5" x14ac:dyDescent="0.3">
      <c r="A2387">
        <v>25</v>
      </c>
      <c r="B2387">
        <v>11</v>
      </c>
      <c r="C2387">
        <v>2020</v>
      </c>
      <c r="D2387">
        <v>35.700000000000003</v>
      </c>
      <c r="E2387" s="2">
        <v>0.52923106121711117</v>
      </c>
    </row>
    <row r="2388" spans="1:5" x14ac:dyDescent="0.3">
      <c r="A2388">
        <v>26</v>
      </c>
      <c r="B2388">
        <v>11</v>
      </c>
      <c r="C2388">
        <v>2020</v>
      </c>
      <c r="D2388">
        <v>36.200000000000003</v>
      </c>
      <c r="E2388" s="2">
        <v>0.47701100770375965</v>
      </c>
    </row>
    <row r="2389" spans="1:5" x14ac:dyDescent="0.3">
      <c r="A2389">
        <v>26</v>
      </c>
      <c r="B2389">
        <v>11</v>
      </c>
      <c r="C2389">
        <v>2020</v>
      </c>
      <c r="D2389">
        <v>36.4</v>
      </c>
      <c r="E2389" s="2">
        <v>0.3158700879208452</v>
      </c>
    </row>
    <row r="2390" spans="1:5" x14ac:dyDescent="0.3">
      <c r="A2390">
        <v>26</v>
      </c>
      <c r="B2390">
        <v>11</v>
      </c>
      <c r="C2390">
        <v>2020</v>
      </c>
      <c r="D2390">
        <v>37.5</v>
      </c>
      <c r="E2390" s="2">
        <v>0.70957158554888666</v>
      </c>
    </row>
    <row r="2391" spans="1:5" x14ac:dyDescent="0.3">
      <c r="A2391">
        <v>26</v>
      </c>
      <c r="B2391">
        <v>11</v>
      </c>
      <c r="C2391">
        <v>2020</v>
      </c>
      <c r="D2391">
        <v>36.299999999999997</v>
      </c>
      <c r="E2391" s="2">
        <v>0.44722217382921858</v>
      </c>
    </row>
    <row r="2392" spans="1:5" x14ac:dyDescent="0.3">
      <c r="A2392">
        <v>26</v>
      </c>
      <c r="B2392">
        <v>11</v>
      </c>
      <c r="C2392">
        <v>2020</v>
      </c>
      <c r="D2392">
        <v>37.299999999999997</v>
      </c>
      <c r="E2392" s="2">
        <v>0.54710895856065478</v>
      </c>
    </row>
    <row r="2393" spans="1:5" x14ac:dyDescent="0.3">
      <c r="A2393">
        <v>26</v>
      </c>
      <c r="B2393">
        <v>11</v>
      </c>
      <c r="C2393">
        <v>2020</v>
      </c>
      <c r="D2393">
        <v>36.1</v>
      </c>
      <c r="E2393" s="2">
        <v>0.39009446764036515</v>
      </c>
    </row>
    <row r="2394" spans="1:5" x14ac:dyDescent="0.3">
      <c r="A2394">
        <v>26</v>
      </c>
      <c r="B2394">
        <v>11</v>
      </c>
      <c r="C2394">
        <v>2020</v>
      </c>
      <c r="D2394">
        <v>37.200000000000003</v>
      </c>
      <c r="E2394" s="2">
        <v>0.4453824862572574</v>
      </c>
    </row>
    <row r="2395" spans="1:5" x14ac:dyDescent="0.3">
      <c r="A2395">
        <v>26</v>
      </c>
      <c r="B2395">
        <v>11</v>
      </c>
      <c r="C2395">
        <v>2020</v>
      </c>
      <c r="D2395">
        <v>37.200000000000003</v>
      </c>
      <c r="E2395" s="2">
        <v>0.71125996253153712</v>
      </c>
    </row>
    <row r="2396" spans="1:5" x14ac:dyDescent="0.3">
      <c r="A2396">
        <v>26</v>
      </c>
      <c r="B2396">
        <v>11</v>
      </c>
      <c r="C2396">
        <v>2020</v>
      </c>
      <c r="D2396">
        <v>37.1</v>
      </c>
      <c r="E2396" s="2">
        <v>0.2980528135089523</v>
      </c>
    </row>
    <row r="2397" spans="1:5" x14ac:dyDescent="0.3">
      <c r="A2397">
        <v>26</v>
      </c>
      <c r="B2397">
        <v>11</v>
      </c>
      <c r="C2397">
        <v>2020</v>
      </c>
      <c r="D2397">
        <v>37</v>
      </c>
      <c r="E2397" s="2">
        <v>0.43731697045474716</v>
      </c>
    </row>
    <row r="2398" spans="1:5" x14ac:dyDescent="0.3">
      <c r="A2398">
        <v>26</v>
      </c>
      <c r="B2398">
        <v>11</v>
      </c>
      <c r="C2398">
        <v>2020</v>
      </c>
      <c r="D2398">
        <v>37</v>
      </c>
      <c r="E2398" s="2">
        <v>0.36913236659905774</v>
      </c>
    </row>
    <row r="2399" spans="1:5" x14ac:dyDescent="0.3">
      <c r="A2399">
        <v>26</v>
      </c>
      <c r="B2399">
        <v>11</v>
      </c>
      <c r="C2399">
        <v>2020</v>
      </c>
      <c r="D2399">
        <v>37</v>
      </c>
      <c r="E2399" s="2">
        <v>0.74290296530278177</v>
      </c>
    </row>
    <row r="2400" spans="1:5" x14ac:dyDescent="0.3">
      <c r="A2400">
        <v>26</v>
      </c>
      <c r="B2400">
        <v>11</v>
      </c>
      <c r="C2400">
        <v>2020</v>
      </c>
      <c r="D2400">
        <v>37</v>
      </c>
      <c r="E2400" s="2">
        <v>0.5942474498120458</v>
      </c>
    </row>
    <row r="2401" spans="1:5" x14ac:dyDescent="0.3">
      <c r="A2401">
        <v>26</v>
      </c>
      <c r="B2401">
        <v>11</v>
      </c>
      <c r="C2401">
        <v>2020</v>
      </c>
      <c r="D2401">
        <v>36.799999999999997</v>
      </c>
      <c r="E2401" s="2">
        <v>0.3957380139219509</v>
      </c>
    </row>
    <row r="2402" spans="1:5" x14ac:dyDescent="0.3">
      <c r="A2402">
        <v>26</v>
      </c>
      <c r="B2402">
        <v>11</v>
      </c>
      <c r="C2402">
        <v>2020</v>
      </c>
      <c r="D2402">
        <v>36.6</v>
      </c>
      <c r="E2402" s="2">
        <v>0.56956245665488936</v>
      </c>
    </row>
    <row r="2403" spans="1:5" x14ac:dyDescent="0.3">
      <c r="A2403">
        <v>26</v>
      </c>
      <c r="B2403">
        <v>11</v>
      </c>
      <c r="C2403">
        <v>2020</v>
      </c>
      <c r="D2403">
        <v>36.5</v>
      </c>
      <c r="E2403" s="2">
        <v>0.5422780891003911</v>
      </c>
    </row>
    <row r="2404" spans="1:5" x14ac:dyDescent="0.3">
      <c r="A2404">
        <v>26</v>
      </c>
      <c r="B2404">
        <v>11</v>
      </c>
      <c r="C2404">
        <v>2020</v>
      </c>
      <c r="D2404">
        <v>36.5</v>
      </c>
      <c r="E2404" s="2">
        <v>0.46629570223398786</v>
      </c>
    </row>
    <row r="2405" spans="1:5" x14ac:dyDescent="0.3">
      <c r="A2405">
        <v>26</v>
      </c>
      <c r="B2405">
        <v>11</v>
      </c>
      <c r="C2405">
        <v>2020</v>
      </c>
      <c r="D2405">
        <v>36.4</v>
      </c>
      <c r="E2405" s="2">
        <v>0.68834738495142256</v>
      </c>
    </row>
    <row r="2406" spans="1:5" x14ac:dyDescent="0.3">
      <c r="A2406">
        <v>26</v>
      </c>
      <c r="B2406">
        <v>11</v>
      </c>
      <c r="C2406">
        <v>2020</v>
      </c>
      <c r="D2406">
        <v>36.1</v>
      </c>
      <c r="E2406" s="2">
        <v>0.60755559384788982</v>
      </c>
    </row>
    <row r="2407" spans="1:5" x14ac:dyDescent="0.3">
      <c r="A2407">
        <v>26</v>
      </c>
      <c r="B2407">
        <v>11</v>
      </c>
      <c r="C2407">
        <v>2020</v>
      </c>
      <c r="D2407">
        <v>35.9</v>
      </c>
      <c r="E2407" s="2">
        <v>0.45204271359678033</v>
      </c>
    </row>
    <row r="2408" spans="1:5" x14ac:dyDescent="0.3">
      <c r="A2408">
        <v>26</v>
      </c>
      <c r="B2408">
        <v>11</v>
      </c>
      <c r="C2408">
        <v>2020</v>
      </c>
      <c r="D2408">
        <v>35.799999999999997</v>
      </c>
      <c r="E2408" s="2">
        <v>0.30884239574275602</v>
      </c>
    </row>
    <row r="2409" spans="1:5" x14ac:dyDescent="0.3">
      <c r="A2409">
        <v>26</v>
      </c>
      <c r="B2409">
        <v>11</v>
      </c>
      <c r="C2409">
        <v>2020</v>
      </c>
      <c r="D2409">
        <v>35.700000000000003</v>
      </c>
      <c r="E2409" s="2">
        <v>0.31818370021785802</v>
      </c>
    </row>
    <row r="2410" spans="1:5" x14ac:dyDescent="0.3">
      <c r="A2410">
        <v>26</v>
      </c>
      <c r="B2410">
        <v>11</v>
      </c>
      <c r="C2410">
        <v>2020</v>
      </c>
      <c r="D2410">
        <v>35.700000000000003</v>
      </c>
      <c r="E2410" s="2">
        <v>0.51100646430089303</v>
      </c>
    </row>
    <row r="2411" spans="1:5" x14ac:dyDescent="0.3">
      <c r="A2411">
        <v>26</v>
      </c>
      <c r="B2411">
        <v>11</v>
      </c>
      <c r="C2411">
        <v>2020</v>
      </c>
      <c r="D2411">
        <v>35.700000000000003</v>
      </c>
      <c r="E2411" s="2">
        <v>0.31301264809068569</v>
      </c>
    </row>
    <row r="2412" spans="1:5" x14ac:dyDescent="0.3">
      <c r="A2412">
        <v>26</v>
      </c>
      <c r="B2412">
        <v>11</v>
      </c>
      <c r="C2412">
        <v>2020</v>
      </c>
      <c r="D2412">
        <v>35.5</v>
      </c>
      <c r="E2412" s="2">
        <v>0.42075042572400245</v>
      </c>
    </row>
    <row r="2413" spans="1:5" x14ac:dyDescent="0.3">
      <c r="A2413">
        <v>27</v>
      </c>
      <c r="B2413">
        <v>11</v>
      </c>
      <c r="C2413">
        <v>2020</v>
      </c>
      <c r="D2413">
        <v>36.4</v>
      </c>
      <c r="E2413" s="2">
        <v>0.67115757761647599</v>
      </c>
    </row>
    <row r="2414" spans="1:5" x14ac:dyDescent="0.3">
      <c r="A2414">
        <v>27</v>
      </c>
      <c r="B2414">
        <v>11</v>
      </c>
      <c r="C2414">
        <v>2020</v>
      </c>
      <c r="D2414">
        <v>37.1</v>
      </c>
      <c r="E2414" s="2">
        <v>0.74989067835092871</v>
      </c>
    </row>
    <row r="2415" spans="1:5" x14ac:dyDescent="0.3">
      <c r="A2415">
        <v>27</v>
      </c>
      <c r="B2415">
        <v>11</v>
      </c>
      <c r="C2415">
        <v>2020</v>
      </c>
      <c r="D2415">
        <v>36.9</v>
      </c>
      <c r="E2415" s="2">
        <v>0.39991672823404578</v>
      </c>
    </row>
    <row r="2416" spans="1:5" x14ac:dyDescent="0.3">
      <c r="A2416">
        <v>27</v>
      </c>
      <c r="B2416">
        <v>11</v>
      </c>
      <c r="C2416">
        <v>2020</v>
      </c>
      <c r="D2416">
        <v>36.6</v>
      </c>
      <c r="E2416" s="2">
        <v>0.62521274396202575</v>
      </c>
    </row>
    <row r="2417" spans="1:5" x14ac:dyDescent="0.3">
      <c r="A2417">
        <v>27</v>
      </c>
      <c r="B2417">
        <v>11</v>
      </c>
      <c r="C2417">
        <v>2020</v>
      </c>
      <c r="D2417">
        <v>36.1</v>
      </c>
      <c r="E2417" s="2">
        <v>0.73108773965220875</v>
      </c>
    </row>
    <row r="2418" spans="1:5" x14ac:dyDescent="0.3">
      <c r="A2418">
        <v>27</v>
      </c>
      <c r="B2418">
        <v>11</v>
      </c>
      <c r="C2418">
        <v>2020</v>
      </c>
      <c r="D2418">
        <v>36</v>
      </c>
      <c r="E2418" s="2">
        <v>0.56786797841977465</v>
      </c>
    </row>
    <row r="2419" spans="1:5" x14ac:dyDescent="0.3">
      <c r="A2419">
        <v>27</v>
      </c>
      <c r="B2419">
        <v>11</v>
      </c>
      <c r="C2419">
        <v>2020</v>
      </c>
      <c r="D2419">
        <v>36.4</v>
      </c>
      <c r="E2419" s="2">
        <v>0.55989518921076742</v>
      </c>
    </row>
    <row r="2420" spans="1:5" x14ac:dyDescent="0.3">
      <c r="A2420">
        <v>27</v>
      </c>
      <c r="B2420">
        <v>11</v>
      </c>
      <c r="C2420">
        <v>2020</v>
      </c>
      <c r="D2420">
        <v>37</v>
      </c>
      <c r="E2420" s="2">
        <v>0.46799164244017882</v>
      </c>
    </row>
    <row r="2421" spans="1:5" x14ac:dyDescent="0.3">
      <c r="A2421">
        <v>27</v>
      </c>
      <c r="B2421">
        <v>11</v>
      </c>
      <c r="C2421">
        <v>2020</v>
      </c>
      <c r="D2421">
        <v>37.299999999999997</v>
      </c>
      <c r="E2421" s="2">
        <v>0.51677325131254759</v>
      </c>
    </row>
    <row r="2422" spans="1:5" x14ac:dyDescent="0.3">
      <c r="A2422">
        <v>27</v>
      </c>
      <c r="B2422">
        <v>11</v>
      </c>
      <c r="C2422">
        <v>2020</v>
      </c>
      <c r="D2422">
        <v>37.1</v>
      </c>
      <c r="E2422" s="2">
        <v>0.35859987935657556</v>
      </c>
    </row>
    <row r="2423" spans="1:5" x14ac:dyDescent="0.3">
      <c r="A2423">
        <v>27</v>
      </c>
      <c r="B2423">
        <v>11</v>
      </c>
      <c r="C2423">
        <v>2020</v>
      </c>
      <c r="D2423">
        <v>37.200000000000003</v>
      </c>
      <c r="E2423" s="2">
        <v>0.68384546613314845</v>
      </c>
    </row>
    <row r="2424" spans="1:5" x14ac:dyDescent="0.3">
      <c r="A2424">
        <v>27</v>
      </c>
      <c r="B2424">
        <v>11</v>
      </c>
      <c r="C2424">
        <v>2020</v>
      </c>
      <c r="D2424">
        <v>37.200000000000003</v>
      </c>
      <c r="E2424" s="2">
        <v>0.54230856111338899</v>
      </c>
    </row>
    <row r="2425" spans="1:5" x14ac:dyDescent="0.3">
      <c r="A2425">
        <v>27</v>
      </c>
      <c r="B2425">
        <v>11</v>
      </c>
      <c r="C2425">
        <v>2020</v>
      </c>
      <c r="D2425">
        <v>37</v>
      </c>
      <c r="E2425" s="2">
        <v>0.36851747039435478</v>
      </c>
    </row>
    <row r="2426" spans="1:5" x14ac:dyDescent="0.3">
      <c r="A2426">
        <v>27</v>
      </c>
      <c r="B2426">
        <v>11</v>
      </c>
      <c r="C2426">
        <v>2020</v>
      </c>
      <c r="D2426">
        <v>36.799999999999997</v>
      </c>
      <c r="E2426" s="2">
        <v>0.64021735083309306</v>
      </c>
    </row>
    <row r="2427" spans="1:5" x14ac:dyDescent="0.3">
      <c r="A2427">
        <v>27</v>
      </c>
      <c r="B2427">
        <v>11</v>
      </c>
      <c r="C2427">
        <v>2020</v>
      </c>
      <c r="D2427">
        <v>36.700000000000003</v>
      </c>
      <c r="E2427" s="2">
        <v>0.34981166412927961</v>
      </c>
    </row>
    <row r="2428" spans="1:5" x14ac:dyDescent="0.3">
      <c r="A2428">
        <v>27</v>
      </c>
      <c r="B2428">
        <v>11</v>
      </c>
      <c r="C2428">
        <v>2020</v>
      </c>
      <c r="D2428">
        <v>36.5</v>
      </c>
      <c r="E2428" s="2">
        <v>0.45585133029606051</v>
      </c>
    </row>
    <row r="2429" spans="1:5" x14ac:dyDescent="0.3">
      <c r="A2429">
        <v>27</v>
      </c>
      <c r="B2429">
        <v>11</v>
      </c>
      <c r="C2429">
        <v>2020</v>
      </c>
      <c r="D2429">
        <v>36.299999999999997</v>
      </c>
      <c r="E2429" s="2">
        <v>0.65899072359675925</v>
      </c>
    </row>
    <row r="2430" spans="1:5" x14ac:dyDescent="0.3">
      <c r="A2430">
        <v>27</v>
      </c>
      <c r="B2430">
        <v>11</v>
      </c>
      <c r="C2430">
        <v>2020</v>
      </c>
      <c r="D2430">
        <v>36.299999999999997</v>
      </c>
      <c r="E2430" s="2">
        <v>0.60418100705627686</v>
      </c>
    </row>
    <row r="2431" spans="1:5" x14ac:dyDescent="0.3">
      <c r="A2431">
        <v>27</v>
      </c>
      <c r="B2431">
        <v>11</v>
      </c>
      <c r="C2431">
        <v>2020</v>
      </c>
      <c r="D2431">
        <v>35.9</v>
      </c>
      <c r="E2431" s="2">
        <v>0.60975309146222778</v>
      </c>
    </row>
    <row r="2432" spans="1:5" x14ac:dyDescent="0.3">
      <c r="A2432">
        <v>27</v>
      </c>
      <c r="B2432">
        <v>11</v>
      </c>
      <c r="C2432">
        <v>2020</v>
      </c>
      <c r="D2432">
        <v>35.700000000000003</v>
      </c>
      <c r="E2432" s="2">
        <v>0.33103192069428633</v>
      </c>
    </row>
    <row r="2433" spans="1:5" x14ac:dyDescent="0.3">
      <c r="A2433">
        <v>27</v>
      </c>
      <c r="B2433">
        <v>11</v>
      </c>
      <c r="C2433">
        <v>2020</v>
      </c>
      <c r="D2433">
        <v>35.6</v>
      </c>
      <c r="E2433" s="2">
        <v>0.36873551764827683</v>
      </c>
    </row>
    <row r="2434" spans="1:5" x14ac:dyDescent="0.3">
      <c r="A2434">
        <v>27</v>
      </c>
      <c r="B2434">
        <v>11</v>
      </c>
      <c r="C2434">
        <v>2020</v>
      </c>
      <c r="D2434">
        <v>35.6</v>
      </c>
      <c r="E2434" s="2">
        <v>0.73861962574146123</v>
      </c>
    </row>
    <row r="2435" spans="1:5" x14ac:dyDescent="0.3">
      <c r="A2435">
        <v>27</v>
      </c>
      <c r="B2435">
        <v>11</v>
      </c>
      <c r="C2435">
        <v>2020</v>
      </c>
      <c r="D2435">
        <v>35.5</v>
      </c>
      <c r="E2435" s="2">
        <v>0.48384409277682555</v>
      </c>
    </row>
    <row r="2436" spans="1:5" x14ac:dyDescent="0.3">
      <c r="A2436">
        <v>28</v>
      </c>
      <c r="B2436">
        <v>11</v>
      </c>
      <c r="C2436">
        <v>2020</v>
      </c>
      <c r="D2436">
        <v>37.299999999999997</v>
      </c>
      <c r="E2436" s="2">
        <v>0.64378081869009796</v>
      </c>
    </row>
    <row r="2437" spans="1:5" x14ac:dyDescent="0.3">
      <c r="A2437">
        <v>28</v>
      </c>
      <c r="B2437">
        <v>11</v>
      </c>
      <c r="C2437">
        <v>2020</v>
      </c>
      <c r="D2437">
        <v>37.299999999999997</v>
      </c>
      <c r="E2437" s="2">
        <v>0.3223967220355371</v>
      </c>
    </row>
    <row r="2438" spans="1:5" x14ac:dyDescent="0.3">
      <c r="A2438">
        <v>28</v>
      </c>
      <c r="B2438">
        <v>11</v>
      </c>
      <c r="C2438">
        <v>2020</v>
      </c>
      <c r="D2438">
        <v>36.700000000000003</v>
      </c>
      <c r="E2438" s="2">
        <v>0.57529072568327433</v>
      </c>
    </row>
    <row r="2439" spans="1:5" x14ac:dyDescent="0.3">
      <c r="A2439">
        <v>28</v>
      </c>
      <c r="B2439">
        <v>11</v>
      </c>
      <c r="C2439">
        <v>2020</v>
      </c>
      <c r="D2439">
        <v>36.6</v>
      </c>
      <c r="E2439" s="2">
        <v>0.52788089375208824</v>
      </c>
    </row>
    <row r="2440" spans="1:5" x14ac:dyDescent="0.3">
      <c r="A2440">
        <v>28</v>
      </c>
      <c r="B2440">
        <v>11</v>
      </c>
      <c r="C2440">
        <v>2020</v>
      </c>
      <c r="D2440">
        <v>36.700000000000003</v>
      </c>
      <c r="E2440" s="2">
        <v>0.71708743020481824</v>
      </c>
    </row>
    <row r="2441" spans="1:5" x14ac:dyDescent="0.3">
      <c r="A2441">
        <v>28</v>
      </c>
      <c r="B2441">
        <v>11</v>
      </c>
      <c r="C2441">
        <v>2020</v>
      </c>
      <c r="D2441">
        <v>36.4</v>
      </c>
      <c r="E2441" s="2">
        <v>0.51098044824368127</v>
      </c>
    </row>
    <row r="2442" spans="1:5" x14ac:dyDescent="0.3">
      <c r="A2442">
        <v>28</v>
      </c>
      <c r="B2442">
        <v>11</v>
      </c>
      <c r="C2442">
        <v>2020</v>
      </c>
      <c r="D2442">
        <v>37.200000000000003</v>
      </c>
      <c r="E2442" s="2">
        <v>0.5621275881319775</v>
      </c>
    </row>
    <row r="2443" spans="1:5" x14ac:dyDescent="0.3">
      <c r="A2443">
        <v>28</v>
      </c>
      <c r="B2443">
        <v>11</v>
      </c>
      <c r="C2443">
        <v>2020</v>
      </c>
      <c r="D2443">
        <v>37</v>
      </c>
      <c r="E2443" s="2">
        <v>0.34597933917241819</v>
      </c>
    </row>
    <row r="2444" spans="1:5" x14ac:dyDescent="0.3">
      <c r="A2444">
        <v>28</v>
      </c>
      <c r="B2444">
        <v>11</v>
      </c>
      <c r="C2444">
        <v>2020</v>
      </c>
      <c r="D2444">
        <v>36.6</v>
      </c>
      <c r="E2444" s="2">
        <v>0.61519985626045925</v>
      </c>
    </row>
    <row r="2445" spans="1:5" x14ac:dyDescent="0.3">
      <c r="A2445">
        <v>28</v>
      </c>
      <c r="B2445">
        <v>11</v>
      </c>
      <c r="C2445">
        <v>2020</v>
      </c>
      <c r="D2445">
        <v>37.5</v>
      </c>
      <c r="E2445" s="2">
        <v>0.58710494678220737</v>
      </c>
    </row>
    <row r="2446" spans="1:5" x14ac:dyDescent="0.3">
      <c r="A2446">
        <v>28</v>
      </c>
      <c r="B2446">
        <v>11</v>
      </c>
      <c r="C2446">
        <v>2020</v>
      </c>
      <c r="D2446">
        <v>37.200000000000003</v>
      </c>
      <c r="E2446" s="2">
        <v>0.67167924903194942</v>
      </c>
    </row>
    <row r="2447" spans="1:5" x14ac:dyDescent="0.3">
      <c r="A2447">
        <v>28</v>
      </c>
      <c r="B2447">
        <v>11</v>
      </c>
      <c r="C2447">
        <v>2020</v>
      </c>
      <c r="D2447">
        <v>37.200000000000003</v>
      </c>
      <c r="E2447" s="2">
        <v>0.56014798840709645</v>
      </c>
    </row>
    <row r="2448" spans="1:5" x14ac:dyDescent="0.3">
      <c r="A2448">
        <v>28</v>
      </c>
      <c r="B2448">
        <v>11</v>
      </c>
      <c r="C2448">
        <v>2020</v>
      </c>
      <c r="D2448">
        <v>37.200000000000003</v>
      </c>
      <c r="E2448" s="2">
        <v>0.36309303136175697</v>
      </c>
    </row>
    <row r="2449" spans="1:5" x14ac:dyDescent="0.3">
      <c r="A2449">
        <v>28</v>
      </c>
      <c r="B2449">
        <v>11</v>
      </c>
      <c r="C2449">
        <v>2020</v>
      </c>
      <c r="D2449">
        <v>37.1</v>
      </c>
      <c r="E2449" s="2">
        <v>0.48421991977606976</v>
      </c>
    </row>
    <row r="2450" spans="1:5" x14ac:dyDescent="0.3">
      <c r="A2450">
        <v>28</v>
      </c>
      <c r="B2450">
        <v>11</v>
      </c>
      <c r="C2450">
        <v>2020</v>
      </c>
      <c r="D2450">
        <v>37.1</v>
      </c>
      <c r="E2450" s="2">
        <v>0.33369691113768041</v>
      </c>
    </row>
    <row r="2451" spans="1:5" x14ac:dyDescent="0.3">
      <c r="A2451">
        <v>28</v>
      </c>
      <c r="B2451">
        <v>11</v>
      </c>
      <c r="C2451">
        <v>2020</v>
      </c>
      <c r="D2451">
        <v>37.1</v>
      </c>
      <c r="E2451" s="2">
        <v>0.33385156706752533</v>
      </c>
    </row>
    <row r="2452" spans="1:5" x14ac:dyDescent="0.3">
      <c r="A2452">
        <v>28</v>
      </c>
      <c r="B2452">
        <v>11</v>
      </c>
      <c r="C2452">
        <v>2020</v>
      </c>
      <c r="D2452">
        <v>37</v>
      </c>
      <c r="E2452" s="2">
        <v>0.49866578704757103</v>
      </c>
    </row>
    <row r="2453" spans="1:5" x14ac:dyDescent="0.3">
      <c r="A2453">
        <v>28</v>
      </c>
      <c r="B2453">
        <v>11</v>
      </c>
      <c r="C2453">
        <v>2020</v>
      </c>
      <c r="D2453">
        <v>36.9</v>
      </c>
      <c r="E2453" s="2">
        <v>0.58038166261610913</v>
      </c>
    </row>
    <row r="2454" spans="1:5" x14ac:dyDescent="0.3">
      <c r="A2454">
        <v>28</v>
      </c>
      <c r="B2454">
        <v>11</v>
      </c>
      <c r="C2454">
        <v>2020</v>
      </c>
      <c r="D2454">
        <v>36.9</v>
      </c>
      <c r="E2454" s="2">
        <v>0.33329670504126385</v>
      </c>
    </row>
    <row r="2455" spans="1:5" x14ac:dyDescent="0.3">
      <c r="A2455">
        <v>28</v>
      </c>
      <c r="B2455">
        <v>11</v>
      </c>
      <c r="C2455">
        <v>2020</v>
      </c>
      <c r="D2455">
        <v>36.700000000000003</v>
      </c>
      <c r="E2455" s="2">
        <v>0.5158012979559945</v>
      </c>
    </row>
    <row r="2456" spans="1:5" x14ac:dyDescent="0.3">
      <c r="A2456">
        <v>28</v>
      </c>
      <c r="B2456">
        <v>11</v>
      </c>
      <c r="C2456">
        <v>2020</v>
      </c>
      <c r="D2456">
        <v>36.4</v>
      </c>
      <c r="E2456" s="2">
        <v>0.42391464896056513</v>
      </c>
    </row>
    <row r="2457" spans="1:5" x14ac:dyDescent="0.3">
      <c r="A2457">
        <v>28</v>
      </c>
      <c r="B2457">
        <v>11</v>
      </c>
      <c r="C2457">
        <v>2020</v>
      </c>
      <c r="D2457">
        <v>36.4</v>
      </c>
      <c r="E2457" s="2">
        <v>0.58643809826144377</v>
      </c>
    </row>
    <row r="2458" spans="1:5" x14ac:dyDescent="0.3">
      <c r="A2458">
        <v>28</v>
      </c>
      <c r="B2458">
        <v>11</v>
      </c>
      <c r="C2458">
        <v>2020</v>
      </c>
      <c r="D2458">
        <v>36.299999999999997</v>
      </c>
      <c r="E2458" s="2">
        <v>0.48304333662967691</v>
      </c>
    </row>
    <row r="2459" spans="1:5" x14ac:dyDescent="0.3">
      <c r="A2459">
        <v>28</v>
      </c>
      <c r="B2459">
        <v>11</v>
      </c>
      <c r="C2459">
        <v>2020</v>
      </c>
      <c r="D2459">
        <v>36.200000000000003</v>
      </c>
      <c r="E2459" s="2">
        <v>0.29655837058900619</v>
      </c>
    </row>
    <row r="2460" spans="1:5" x14ac:dyDescent="0.3">
      <c r="A2460">
        <v>28</v>
      </c>
      <c r="B2460">
        <v>11</v>
      </c>
      <c r="C2460">
        <v>2020</v>
      </c>
      <c r="D2460">
        <v>36</v>
      </c>
      <c r="E2460" s="2">
        <v>0.38825541135502695</v>
      </c>
    </row>
    <row r="2461" spans="1:5" x14ac:dyDescent="0.3">
      <c r="A2461">
        <v>28</v>
      </c>
      <c r="B2461">
        <v>11</v>
      </c>
      <c r="C2461">
        <v>2020</v>
      </c>
      <c r="D2461">
        <v>36</v>
      </c>
      <c r="E2461" s="2">
        <v>0.49517567003863661</v>
      </c>
    </row>
    <row r="2462" spans="1:5" x14ac:dyDescent="0.3">
      <c r="A2462">
        <v>28</v>
      </c>
      <c r="B2462">
        <v>11</v>
      </c>
      <c r="C2462">
        <v>2020</v>
      </c>
      <c r="D2462">
        <v>36</v>
      </c>
      <c r="E2462" s="2">
        <v>0.3872020877131544</v>
      </c>
    </row>
    <row r="2463" spans="1:5" x14ac:dyDescent="0.3">
      <c r="A2463">
        <v>28</v>
      </c>
      <c r="B2463">
        <v>11</v>
      </c>
      <c r="C2463">
        <v>2020</v>
      </c>
      <c r="D2463">
        <v>35.9</v>
      </c>
      <c r="E2463" s="2">
        <v>0.48256462852706394</v>
      </c>
    </row>
    <row r="2464" spans="1:5" x14ac:dyDescent="0.3">
      <c r="A2464">
        <v>28</v>
      </c>
      <c r="B2464">
        <v>11</v>
      </c>
      <c r="C2464">
        <v>2020</v>
      </c>
      <c r="D2464">
        <v>35.9</v>
      </c>
      <c r="E2464" s="2">
        <v>0.74200704592774014</v>
      </c>
    </row>
    <row r="2465" spans="1:5" x14ac:dyDescent="0.3">
      <c r="A2465">
        <v>28</v>
      </c>
      <c r="B2465">
        <v>11</v>
      </c>
      <c r="C2465">
        <v>2020</v>
      </c>
      <c r="D2465">
        <v>35.700000000000003</v>
      </c>
      <c r="E2465" s="2">
        <v>0.62757026103039215</v>
      </c>
    </row>
    <row r="2466" spans="1:5" x14ac:dyDescent="0.3">
      <c r="A2466">
        <v>28</v>
      </c>
      <c r="B2466">
        <v>11</v>
      </c>
      <c r="C2466">
        <v>2020</v>
      </c>
      <c r="D2466">
        <v>35.6</v>
      </c>
      <c r="E2466" s="2">
        <v>0.43389159600532923</v>
      </c>
    </row>
    <row r="2467" spans="1:5" x14ac:dyDescent="0.3">
      <c r="A2467">
        <v>29</v>
      </c>
      <c r="B2467">
        <v>11</v>
      </c>
      <c r="C2467">
        <v>2020</v>
      </c>
      <c r="D2467">
        <v>36.9</v>
      </c>
      <c r="E2467" s="2">
        <v>0.3292189443661831</v>
      </c>
    </row>
    <row r="2468" spans="1:5" x14ac:dyDescent="0.3">
      <c r="A2468">
        <v>29</v>
      </c>
      <c r="B2468">
        <v>11</v>
      </c>
      <c r="C2468">
        <v>2020</v>
      </c>
      <c r="D2468">
        <v>36.9</v>
      </c>
      <c r="E2468" s="2">
        <v>0.68002475530505624</v>
      </c>
    </row>
    <row r="2469" spans="1:5" x14ac:dyDescent="0.3">
      <c r="A2469">
        <v>29</v>
      </c>
      <c r="B2469">
        <v>11</v>
      </c>
      <c r="C2469">
        <v>2020</v>
      </c>
      <c r="D2469">
        <v>37.5</v>
      </c>
      <c r="E2469" s="2">
        <v>0.38070855767810557</v>
      </c>
    </row>
    <row r="2470" spans="1:5" x14ac:dyDescent="0.3">
      <c r="A2470">
        <v>29</v>
      </c>
      <c r="B2470">
        <v>11</v>
      </c>
      <c r="C2470">
        <v>2020</v>
      </c>
      <c r="D2470">
        <v>36.700000000000003</v>
      </c>
      <c r="E2470" s="2">
        <v>0.47661275216133048</v>
      </c>
    </row>
    <row r="2471" spans="1:5" x14ac:dyDescent="0.3">
      <c r="A2471">
        <v>29</v>
      </c>
      <c r="B2471">
        <v>11</v>
      </c>
      <c r="C2471">
        <v>2020</v>
      </c>
      <c r="D2471">
        <v>37.5</v>
      </c>
      <c r="E2471" s="2">
        <v>0.57529456219091357</v>
      </c>
    </row>
    <row r="2472" spans="1:5" x14ac:dyDescent="0.3">
      <c r="A2472">
        <v>29</v>
      </c>
      <c r="B2472">
        <v>11</v>
      </c>
      <c r="C2472">
        <v>2020</v>
      </c>
      <c r="D2472">
        <v>36.700000000000003</v>
      </c>
      <c r="E2472" s="2">
        <v>0.62801663188805512</v>
      </c>
    </row>
    <row r="2473" spans="1:5" x14ac:dyDescent="0.3">
      <c r="A2473">
        <v>29</v>
      </c>
      <c r="B2473">
        <v>11</v>
      </c>
      <c r="C2473">
        <v>2020</v>
      </c>
      <c r="D2473">
        <v>36.799999999999997</v>
      </c>
      <c r="E2473" s="2">
        <v>0.70777513849428075</v>
      </c>
    </row>
    <row r="2474" spans="1:5" x14ac:dyDescent="0.3">
      <c r="A2474">
        <v>29</v>
      </c>
      <c r="B2474">
        <v>11</v>
      </c>
      <c r="C2474">
        <v>2020</v>
      </c>
      <c r="D2474">
        <v>37.5</v>
      </c>
      <c r="E2474" s="2">
        <v>0.59437615243563557</v>
      </c>
    </row>
    <row r="2475" spans="1:5" x14ac:dyDescent="0.3">
      <c r="A2475">
        <v>29</v>
      </c>
      <c r="B2475">
        <v>11</v>
      </c>
      <c r="C2475">
        <v>2020</v>
      </c>
      <c r="D2475">
        <v>36.799999999999997</v>
      </c>
      <c r="E2475" s="2">
        <v>0.57817838840508184</v>
      </c>
    </row>
    <row r="2476" spans="1:5" x14ac:dyDescent="0.3">
      <c r="A2476">
        <v>29</v>
      </c>
      <c r="B2476">
        <v>11</v>
      </c>
      <c r="C2476">
        <v>2020</v>
      </c>
      <c r="D2476">
        <v>37.700000000000003</v>
      </c>
      <c r="E2476" s="2">
        <v>0.6678098462719384</v>
      </c>
    </row>
    <row r="2477" spans="1:5" x14ac:dyDescent="0.3">
      <c r="A2477">
        <v>29</v>
      </c>
      <c r="B2477">
        <v>11</v>
      </c>
      <c r="C2477">
        <v>2020</v>
      </c>
      <c r="D2477">
        <v>36.1</v>
      </c>
      <c r="E2477" s="2">
        <v>0.39876133102147515</v>
      </c>
    </row>
    <row r="2478" spans="1:5" x14ac:dyDescent="0.3">
      <c r="A2478">
        <v>29</v>
      </c>
      <c r="B2478">
        <v>11</v>
      </c>
      <c r="C2478">
        <v>2020</v>
      </c>
      <c r="D2478">
        <v>37.6</v>
      </c>
      <c r="E2478" s="2">
        <v>0.713909232203084</v>
      </c>
    </row>
    <row r="2479" spans="1:5" x14ac:dyDescent="0.3">
      <c r="A2479">
        <v>29</v>
      </c>
      <c r="B2479">
        <v>11</v>
      </c>
      <c r="C2479">
        <v>2020</v>
      </c>
      <c r="D2479">
        <v>37.5</v>
      </c>
      <c r="E2479" s="2">
        <v>0.62928958719890582</v>
      </c>
    </row>
    <row r="2480" spans="1:5" x14ac:dyDescent="0.3">
      <c r="A2480">
        <v>29</v>
      </c>
      <c r="B2480">
        <v>11</v>
      </c>
      <c r="C2480">
        <v>2020</v>
      </c>
      <c r="D2480">
        <v>37.1</v>
      </c>
      <c r="E2480" s="2">
        <v>0.43622865278094669</v>
      </c>
    </row>
    <row r="2481" spans="1:5" x14ac:dyDescent="0.3">
      <c r="A2481">
        <v>29</v>
      </c>
      <c r="B2481">
        <v>11</v>
      </c>
      <c r="C2481">
        <v>2020</v>
      </c>
      <c r="D2481">
        <v>37.1</v>
      </c>
      <c r="E2481" s="2">
        <v>0.5311896955542581</v>
      </c>
    </row>
    <row r="2482" spans="1:5" x14ac:dyDescent="0.3">
      <c r="A2482">
        <v>29</v>
      </c>
      <c r="B2482">
        <v>11</v>
      </c>
      <c r="C2482">
        <v>2020</v>
      </c>
      <c r="D2482">
        <v>37</v>
      </c>
      <c r="E2482" s="2">
        <v>0.59288673787436152</v>
      </c>
    </row>
    <row r="2483" spans="1:5" x14ac:dyDescent="0.3">
      <c r="A2483">
        <v>29</v>
      </c>
      <c r="B2483">
        <v>11</v>
      </c>
      <c r="C2483">
        <v>2020</v>
      </c>
      <c r="D2483">
        <v>37</v>
      </c>
      <c r="E2483" s="2">
        <v>0.57072103237946925</v>
      </c>
    </row>
    <row r="2484" spans="1:5" x14ac:dyDescent="0.3">
      <c r="A2484">
        <v>29</v>
      </c>
      <c r="B2484">
        <v>11</v>
      </c>
      <c r="C2484">
        <v>2020</v>
      </c>
      <c r="D2484">
        <v>36.9</v>
      </c>
      <c r="E2484" s="2">
        <v>0.54619762894822788</v>
      </c>
    </row>
    <row r="2485" spans="1:5" x14ac:dyDescent="0.3">
      <c r="A2485">
        <v>29</v>
      </c>
      <c r="B2485">
        <v>11</v>
      </c>
      <c r="C2485">
        <v>2020</v>
      </c>
      <c r="D2485">
        <v>36.9</v>
      </c>
      <c r="E2485" s="2">
        <v>0.59626539521525534</v>
      </c>
    </row>
    <row r="2486" spans="1:5" x14ac:dyDescent="0.3">
      <c r="A2486">
        <v>29</v>
      </c>
      <c r="B2486">
        <v>11</v>
      </c>
      <c r="C2486">
        <v>2020</v>
      </c>
      <c r="D2486">
        <v>36.6</v>
      </c>
      <c r="E2486" s="2">
        <v>0.30527984644736683</v>
      </c>
    </row>
    <row r="2487" spans="1:5" x14ac:dyDescent="0.3">
      <c r="A2487">
        <v>29</v>
      </c>
      <c r="B2487">
        <v>11</v>
      </c>
      <c r="C2487">
        <v>2020</v>
      </c>
      <c r="D2487">
        <v>36.299999999999997</v>
      </c>
      <c r="E2487" s="2">
        <v>0.59087873647478739</v>
      </c>
    </row>
    <row r="2488" spans="1:5" x14ac:dyDescent="0.3">
      <c r="A2488">
        <v>29</v>
      </c>
      <c r="B2488">
        <v>11</v>
      </c>
      <c r="C2488">
        <v>2020</v>
      </c>
      <c r="D2488">
        <v>36.299999999999997</v>
      </c>
      <c r="E2488" s="2">
        <v>0.5377014912211755</v>
      </c>
    </row>
    <row r="2489" spans="1:5" x14ac:dyDescent="0.3">
      <c r="A2489">
        <v>29</v>
      </c>
      <c r="B2489">
        <v>11</v>
      </c>
      <c r="C2489">
        <v>2020</v>
      </c>
      <c r="D2489">
        <v>36.200000000000003</v>
      </c>
      <c r="E2489" s="2">
        <v>0.42779658389112762</v>
      </c>
    </row>
    <row r="2490" spans="1:5" x14ac:dyDescent="0.3">
      <c r="A2490">
        <v>29</v>
      </c>
      <c r="B2490">
        <v>11</v>
      </c>
      <c r="C2490">
        <v>2020</v>
      </c>
      <c r="D2490">
        <v>36.200000000000003</v>
      </c>
      <c r="E2490" s="2">
        <v>0.67476994188571993</v>
      </c>
    </row>
    <row r="2491" spans="1:5" x14ac:dyDescent="0.3">
      <c r="A2491">
        <v>29</v>
      </c>
      <c r="B2491">
        <v>11</v>
      </c>
      <c r="C2491">
        <v>2020</v>
      </c>
      <c r="D2491">
        <v>36.1</v>
      </c>
      <c r="E2491" s="2">
        <v>0.43524956501268663</v>
      </c>
    </row>
    <row r="2492" spans="1:5" x14ac:dyDescent="0.3">
      <c r="A2492">
        <v>29</v>
      </c>
      <c r="B2492">
        <v>11</v>
      </c>
      <c r="C2492">
        <v>2020</v>
      </c>
      <c r="D2492">
        <v>36</v>
      </c>
      <c r="E2492" s="2">
        <v>0.4727494734538269</v>
      </c>
    </row>
    <row r="2493" spans="1:5" x14ac:dyDescent="0.3">
      <c r="A2493">
        <v>29</v>
      </c>
      <c r="B2493">
        <v>11</v>
      </c>
      <c r="C2493">
        <v>2020</v>
      </c>
      <c r="D2493">
        <v>35.9</v>
      </c>
      <c r="E2493" s="2">
        <v>0.73528039868723638</v>
      </c>
    </row>
    <row r="2494" spans="1:5" x14ac:dyDescent="0.3">
      <c r="A2494">
        <v>29</v>
      </c>
      <c r="B2494">
        <v>11</v>
      </c>
      <c r="C2494">
        <v>2020</v>
      </c>
      <c r="D2494">
        <v>35.9</v>
      </c>
      <c r="E2494" s="2">
        <v>0.58779742851211902</v>
      </c>
    </row>
    <row r="2495" spans="1:5" x14ac:dyDescent="0.3">
      <c r="A2495">
        <v>29</v>
      </c>
      <c r="B2495">
        <v>11</v>
      </c>
      <c r="C2495">
        <v>2020</v>
      </c>
      <c r="D2495">
        <v>35.9</v>
      </c>
      <c r="E2495" s="2">
        <v>0.70763286259939784</v>
      </c>
    </row>
    <row r="2496" spans="1:5" x14ac:dyDescent="0.3">
      <c r="A2496">
        <v>29</v>
      </c>
      <c r="B2496">
        <v>11</v>
      </c>
      <c r="C2496">
        <v>2020</v>
      </c>
      <c r="D2496">
        <v>35.700000000000003</v>
      </c>
      <c r="E2496" s="2">
        <v>0.66615705392851565</v>
      </c>
    </row>
    <row r="2497" spans="1:5" x14ac:dyDescent="0.3">
      <c r="A2497">
        <v>29</v>
      </c>
      <c r="B2497">
        <v>11</v>
      </c>
      <c r="C2497">
        <v>2020</v>
      </c>
      <c r="D2497">
        <v>35.700000000000003</v>
      </c>
      <c r="E2497" s="2">
        <v>0.72288311858151688</v>
      </c>
    </row>
    <row r="2498" spans="1:5" x14ac:dyDescent="0.3">
      <c r="A2498">
        <v>29</v>
      </c>
      <c r="B2498">
        <v>11</v>
      </c>
      <c r="C2498">
        <v>2020</v>
      </c>
      <c r="D2498">
        <v>35.6</v>
      </c>
      <c r="E2498" s="2">
        <v>0.61740032572638648</v>
      </c>
    </row>
    <row r="2499" spans="1:5" x14ac:dyDescent="0.3">
      <c r="A2499">
        <v>29</v>
      </c>
      <c r="B2499">
        <v>11</v>
      </c>
      <c r="C2499">
        <v>2020</v>
      </c>
      <c r="D2499">
        <v>35.5</v>
      </c>
      <c r="E2499" s="2">
        <v>0.6842407835944595</v>
      </c>
    </row>
    <row r="2500" spans="1:5" x14ac:dyDescent="0.3">
      <c r="A2500">
        <v>29</v>
      </c>
      <c r="B2500">
        <v>11</v>
      </c>
      <c r="C2500">
        <v>2020</v>
      </c>
      <c r="D2500">
        <v>35.5</v>
      </c>
      <c r="E2500" s="2">
        <v>0.49954431877145028</v>
      </c>
    </row>
  </sheetData>
  <autoFilter ref="A1:E2500" xr:uid="{8F10AFE5-9D2C-441E-91E8-D081AF0837F3}"/>
  <sortState xmlns:xlrd2="http://schemas.microsoft.com/office/spreadsheetml/2017/richdata2" ref="A2:E2501">
    <sortCondition descending="1" ref="C2:C2501"/>
    <sortCondition ref="B2:B2501"/>
    <sortCondition ref="A2:A2501"/>
    <sortCondition descending="1" ref="D2:D2501"/>
  </sortState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1">
      <colorScale>
        <cfvo type="min"/>
        <cfvo type="max"/>
        <color theme="4" tint="0.79998168889431442"/>
        <color rgb="FF0070C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dataset_importar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Lins Maciel</dc:creator>
  <cp:lastModifiedBy>Daniel Lins Maciel</cp:lastModifiedBy>
  <dcterms:created xsi:type="dcterms:W3CDTF">2020-11-28T12:36:28Z</dcterms:created>
  <dcterms:modified xsi:type="dcterms:W3CDTF">2020-11-28T12:59:22Z</dcterms:modified>
</cp:coreProperties>
</file>