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34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Atleta</t>
        </is>
      </c>
      <c r="B1" s="1" t="inlineStr">
        <is>
          <t>Ámbito / 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sheetProtection sheet="0"/>
  <dataValidations count="3">
    <dataValidation type="list" allowBlank="0" showInputMessage="1" showErrorMessage="1" errorStyle="stop" sqref="B2:B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INDIRECT("Proves_"&amp;SUBSTITUTE(SUBSTITUTE(SUBSTITUTE(B2," ","_"),"/","_"),"ç","c"))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R8133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  <autoFilter ref="A1:D111"/>
  <sheetProtection sheet="0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