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'Ciudades'!$A$2:$A$8133</definedName>
    <definedName name="Ambitos_Grupos">'Listas'!$B$2:$B$17</definedName>
    <definedName name="Proves_Pista_Cubierta___Curses">'Listas'!$C$2:$C$18</definedName>
    <definedName name="Proves_Pista_Cubierta___Tanques">'Listas'!$D$2:$D$8</definedName>
    <definedName name="Proves_Pista_Cubierta___Relleus">'Listas'!$E$2:$E$8</definedName>
    <definedName name="Proves_Pista_Cubierta___Obstacles">'Listas'!$F$2:$F$5</definedName>
    <definedName name="Proves_Pista_Cubierta___Salts">'Listas'!$G$2:$G$5</definedName>
    <definedName name="Proves_Pista_Cubierta___Llancaments">'Listas'!$H$2:$H$6</definedName>
    <definedName name="Proves_Pista_Cubierta___Marxa">'Listas'!$I$2:$I$6</definedName>
    <definedName name="Proves_Aire_Libre___Curses">'Listas'!$J$2:$J$18</definedName>
    <definedName name="Proves_Aire_Libre___Tanques">'Listas'!$K$2:$K$8</definedName>
    <definedName name="Proves_Aire_Libre___Relleus">'Listas'!$L$2:$L$8</definedName>
    <definedName name="Proves_Aire_Libre___Obstacles">'Listas'!$M$2:$M$5</definedName>
    <definedName name="Proves_Aire_Libre___Salts">'Listas'!$N$2:$N$5</definedName>
    <definedName name="Proves_Aire_Libre___Llancaments">'Listas'!$O$2:$O$6</definedName>
    <definedName name="Proves_Aire_Libre___Marxa">'Listas'!$P$2:$P$6</definedName>
    <definedName name="Proves_Ruta___Curses">'Listas'!$Q$2:$Q$6</definedName>
    <definedName name="Proves_Ruta___Marxa">'Listas'!$R$2:$R$8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H8633"/>
  <sheetViews>
    <sheetView workbookViewId="0"/>
  </sheetViews>
  <sheetFormatPr defaultRowHeight="15"/>
  <cols>
    <col min="1" max="1" width="34" customWidth="1"/>
    <col min="2" max="2" width="34" customWidth="1"/>
    <col min="3" max="3" width="24" customWidth="1"/>
    <col min="4" max="4" width="35" customWidth="1"/>
    <col min="5" max="5" width="14" customWidth="1"/>
    <col min="6" max="6" width="16" customWidth="1"/>
    <col min="7" max="7" width="38" customWidth="1"/>
    <col min="8" max="8" width="34" customWidth="1"/>
  </cols>
  <sheetData>
    <row r="1">
      <c r="A1" s="1" t="inlineStr">
        <is>
          <t>Atleta</t>
        </is>
      </c>
      <c r="B1" s="1" t="inlineStr">
        <is>
          <t>Ámbito / Grupo</t>
        </is>
      </c>
      <c r="C1" s="1" t="inlineStr">
        <is>
          <t>Prueba</t>
        </is>
      </c>
      <c r="D1" s="1" t="inlineStr">
        <is>
          <t>Característica técnica</t>
        </is>
      </c>
      <c r="E1" s="1" t="inlineStr">
        <is>
          <t>Marca</t>
        </is>
      </c>
      <c r="F1" s="1" t="inlineStr">
        <is>
          <t>Fecha</t>
        </is>
      </c>
      <c r="G1" s="1" t="inlineStr">
        <is>
          <t>Ciudad</t>
        </is>
      </c>
      <c r="H1" s="1" t="inlineStr">
        <is>
          <t>Pista</t>
        </is>
      </c>
    </row>
    <row r="502" hidden="1" ht="0" customHeight="1">
      <c r="G502" t="inlineStr">
        <is>
          <t>Agurain/Salvatierra (Araba/Álava)</t>
        </is>
      </c>
    </row>
    <row r="503" hidden="1" ht="0" customHeight="1">
      <c r="G503" t="inlineStr">
        <is>
          <t>Alegría-Dulantzi (Araba/Álava)</t>
        </is>
      </c>
    </row>
    <row r="504" hidden="1" ht="0" customHeight="1">
      <c r="G504" t="inlineStr">
        <is>
          <t>Amurrio (Araba/Álava)</t>
        </is>
      </c>
    </row>
    <row r="505" hidden="1" ht="0" customHeight="1">
      <c r="G505" t="inlineStr">
        <is>
          <t>Añana (Araba/Álava)</t>
        </is>
      </c>
    </row>
    <row r="506" hidden="1" ht="0" customHeight="1">
      <c r="G506" t="inlineStr">
        <is>
          <t>Aramaio (Araba/Álava)</t>
        </is>
      </c>
    </row>
    <row r="507" hidden="1" ht="0" customHeight="1">
      <c r="G507" t="inlineStr">
        <is>
          <t>Armiñón (Araba/Álava)</t>
        </is>
      </c>
    </row>
    <row r="508" hidden="1" ht="0" customHeight="1">
      <c r="G508" t="inlineStr">
        <is>
          <t>Arraia-Maeztu (Araba/Álava)</t>
        </is>
      </c>
    </row>
    <row r="509" hidden="1" ht="0" customHeight="1">
      <c r="G509" t="inlineStr">
        <is>
          <t>Arratzua-Ubarrundia (Araba/Álava)</t>
        </is>
      </c>
    </row>
    <row r="510" hidden="1" ht="0" customHeight="1">
      <c r="G510" t="inlineStr">
        <is>
          <t>Artziniega (Araba/Álava)</t>
        </is>
      </c>
    </row>
    <row r="511" hidden="1" ht="0" customHeight="1">
      <c r="G511" t="inlineStr">
        <is>
          <t>Asparrena (Araba/Álava)</t>
        </is>
      </c>
    </row>
    <row r="512" hidden="1" ht="0" customHeight="1">
      <c r="G512" t="inlineStr">
        <is>
          <t>Ayala/Aiara (Araba/Álava)</t>
        </is>
      </c>
    </row>
    <row r="513" hidden="1" ht="0" customHeight="1">
      <c r="G513" t="inlineStr">
        <is>
          <t>Baños de Ebro/Mañueta (Araba/Álava)</t>
        </is>
      </c>
    </row>
    <row r="514" hidden="1" ht="0" customHeight="1">
      <c r="G514" t="inlineStr">
        <is>
          <t>Barrundia (Araba/Álava)</t>
        </is>
      </c>
    </row>
    <row r="515" hidden="1" ht="0" customHeight="1">
      <c r="G515" t="inlineStr">
        <is>
          <t>Berantevilla (Araba/Álava)</t>
        </is>
      </c>
    </row>
    <row r="516" hidden="1" ht="0" customHeight="1">
      <c r="G516" t="inlineStr">
        <is>
          <t>Bernedo (Araba/Álava)</t>
        </is>
      </c>
    </row>
    <row r="517" hidden="1" ht="0" customHeight="1">
      <c r="G517" t="inlineStr">
        <is>
          <t>Campezo/Kanpezu (Araba/Álava)</t>
        </is>
      </c>
    </row>
    <row r="518" hidden="1" ht="0" customHeight="1">
      <c r="G518" t="inlineStr">
        <is>
          <t>Elburgo/Burgelu (Araba/Álava)</t>
        </is>
      </c>
    </row>
    <row r="519" hidden="1" ht="0" customHeight="1">
      <c r="G519" t="inlineStr">
        <is>
          <t>Elciego (Araba/Álava)</t>
        </is>
      </c>
    </row>
    <row r="520" hidden="1" ht="0" customHeight="1">
      <c r="G520" t="inlineStr">
        <is>
          <t>Elvillar/Bilar (Araba/Álava)</t>
        </is>
      </c>
    </row>
    <row r="521" hidden="1" ht="0" customHeight="1">
      <c r="G521" t="inlineStr">
        <is>
          <t>Erriberagoitia/Ribera Alta (Araba/Álava)</t>
        </is>
      </c>
    </row>
    <row r="522" hidden="1" ht="0" customHeight="1">
      <c r="G522" t="inlineStr">
        <is>
          <t>Harana/Valle de Arana (Araba/Álava)</t>
        </is>
      </c>
    </row>
    <row r="523" hidden="1" ht="0" customHeight="1">
      <c r="G523" t="inlineStr">
        <is>
          <t>Iruña Oka/Iruña de Oca (Araba/Álava)</t>
        </is>
      </c>
    </row>
    <row r="524" hidden="1" ht="0" customHeight="1">
      <c r="G524" t="inlineStr">
        <is>
          <t>Iruraiz-Gauna (Araba/Álava)</t>
        </is>
      </c>
    </row>
    <row r="525" hidden="1" ht="0" customHeight="1">
      <c r="G525" t="inlineStr">
        <is>
          <t>Kripan (Araba/Álava)</t>
        </is>
      </c>
    </row>
    <row r="526" hidden="1" ht="0" customHeight="1">
      <c r="G526" t="inlineStr">
        <is>
          <t>Kuartango (Araba/Álava)</t>
        </is>
      </c>
    </row>
    <row r="527" hidden="1" ht="0" customHeight="1">
      <c r="G527" t="inlineStr">
        <is>
          <t>Labastida/Bastida (Araba/Álava)</t>
        </is>
      </c>
    </row>
    <row r="528" hidden="1" ht="0" customHeight="1">
      <c r="G528" t="inlineStr">
        <is>
          <t>Lagrán (Araba/Álava)</t>
        </is>
      </c>
    </row>
    <row r="529" hidden="1" ht="0" customHeight="1">
      <c r="G529" t="inlineStr">
        <is>
          <t>Laguardia (Araba/Álava)</t>
        </is>
      </c>
    </row>
    <row r="530" hidden="1" ht="0" customHeight="1">
      <c r="G530" t="inlineStr">
        <is>
          <t>Lanciego/Lantziego (Araba/Álava)</t>
        </is>
      </c>
    </row>
    <row r="531" hidden="1" ht="0" customHeight="1">
      <c r="G531" t="inlineStr">
        <is>
          <t>Lantarón (Araba/Álava)</t>
        </is>
      </c>
    </row>
    <row r="532" hidden="1" ht="0" customHeight="1">
      <c r="G532" t="inlineStr">
        <is>
          <t>Lapuebla de Labarca (Araba/Álava)</t>
        </is>
      </c>
    </row>
    <row r="533" hidden="1" ht="0" customHeight="1">
      <c r="G533" t="inlineStr">
        <is>
          <t>Laudio/Llodio (Araba/Álava)</t>
        </is>
      </c>
    </row>
    <row r="534" hidden="1" ht="0" customHeight="1">
      <c r="G534" t="inlineStr">
        <is>
          <t>Legutio (Araba/Álava)</t>
        </is>
      </c>
    </row>
    <row r="535" hidden="1" ht="0" customHeight="1">
      <c r="G535" t="inlineStr">
        <is>
          <t>Leza (Araba/Álava)</t>
        </is>
      </c>
    </row>
    <row r="536" hidden="1" ht="0" customHeight="1">
      <c r="G536" t="inlineStr">
        <is>
          <t>Moreda de Álava/Moreda Araba (Araba/Álava)</t>
        </is>
      </c>
    </row>
    <row r="537" hidden="1" ht="0" customHeight="1">
      <c r="G537" t="inlineStr">
        <is>
          <t>Navaridas (Araba/Álava)</t>
        </is>
      </c>
    </row>
    <row r="538" hidden="1" ht="0" customHeight="1">
      <c r="G538" t="inlineStr">
        <is>
          <t>Okondo (Araba/Álava)</t>
        </is>
      </c>
    </row>
    <row r="539" hidden="1" ht="0" customHeight="1">
      <c r="G539" t="inlineStr">
        <is>
          <t>Oyón-Oion (Araba/Álava)</t>
        </is>
      </c>
    </row>
    <row r="540" hidden="1" ht="0" customHeight="1">
      <c r="G540" t="inlineStr">
        <is>
          <t>Peñacerrada-Urizaharra (Araba/Álava)</t>
        </is>
      </c>
    </row>
    <row r="541" hidden="1" ht="0" customHeight="1">
      <c r="G541" t="inlineStr">
        <is>
          <t>Ribera Baja/Erriberabeitia (Araba/Álava)</t>
        </is>
      </c>
    </row>
    <row r="542" hidden="1" ht="0" customHeight="1">
      <c r="G542" t="inlineStr">
        <is>
          <t>Samaniego (Araba/Álava)</t>
        </is>
      </c>
    </row>
    <row r="543" hidden="1" ht="0" customHeight="1">
      <c r="G543" t="inlineStr">
        <is>
          <t>San Millán/Donemiliaga (Araba/Álava)</t>
        </is>
      </c>
    </row>
    <row r="544" hidden="1" ht="0" customHeight="1">
      <c r="G544" t="inlineStr">
        <is>
          <t>Urkabustaiz (Araba/Álava)</t>
        </is>
      </c>
    </row>
    <row r="545" hidden="1" ht="0" customHeight="1">
      <c r="G545" t="inlineStr">
        <is>
          <t>Valdegovía/Gaubea (Araba/Álava)</t>
        </is>
      </c>
    </row>
    <row r="546" hidden="1" ht="0" customHeight="1">
      <c r="G546" t="inlineStr">
        <is>
          <t>Villabuena de Álava/Eskuernaga (Araba/Álava)</t>
        </is>
      </c>
    </row>
    <row r="547" hidden="1" ht="0" customHeight="1">
      <c r="G547" t="inlineStr">
        <is>
          <t>Vitoria-Gasteiz (Araba/Álava)</t>
        </is>
      </c>
    </row>
    <row r="548" hidden="1" ht="0" customHeight="1">
      <c r="G548" t="inlineStr">
        <is>
          <t>Yécora/Iekora (Araba/Álava)</t>
        </is>
      </c>
    </row>
    <row r="549" hidden="1" ht="0" customHeight="1">
      <c r="G549" t="inlineStr">
        <is>
          <t>Zalduondo (Araba/Álava)</t>
        </is>
      </c>
    </row>
    <row r="550" hidden="1" ht="0" customHeight="1">
      <c r="G550" t="inlineStr">
        <is>
          <t>Zambrana (Araba/Álava)</t>
        </is>
      </c>
    </row>
    <row r="551" hidden="1" ht="0" customHeight="1">
      <c r="G551" t="inlineStr">
        <is>
          <t>Zigoitia (Araba/Álava)</t>
        </is>
      </c>
    </row>
    <row r="552" hidden="1" ht="0" customHeight="1">
      <c r="G552" t="inlineStr">
        <is>
          <t>Zuia (Araba/Álava)</t>
        </is>
      </c>
    </row>
    <row r="553" hidden="1" ht="0" customHeight="1">
      <c r="G553" t="inlineStr">
        <is>
          <t>Abengibre (Albacete)</t>
        </is>
      </c>
    </row>
    <row r="554" hidden="1" ht="0" customHeight="1">
      <c r="G554" t="inlineStr">
        <is>
          <t>Alatoz (Albacete)</t>
        </is>
      </c>
    </row>
    <row r="555" hidden="1" ht="0" customHeight="1">
      <c r="G555" t="inlineStr">
        <is>
          <t>Albacete (Albacete)</t>
        </is>
      </c>
    </row>
    <row r="556" hidden="1" ht="0" customHeight="1">
      <c r="G556" t="inlineStr">
        <is>
          <t>Albatana (Albacete)</t>
        </is>
      </c>
    </row>
    <row r="557" hidden="1" ht="0" customHeight="1">
      <c r="G557" t="inlineStr">
        <is>
          <t>Alborea (Albacete)</t>
        </is>
      </c>
    </row>
    <row r="558" hidden="1" ht="0" customHeight="1">
      <c r="G558" t="inlineStr">
        <is>
          <t>Alcadozo (Albacete)</t>
        </is>
      </c>
    </row>
    <row r="559" hidden="1" ht="0" customHeight="1">
      <c r="G559" t="inlineStr">
        <is>
          <t>Alcalá del Júcar (Albacete)</t>
        </is>
      </c>
    </row>
    <row r="560" hidden="1" ht="0" customHeight="1">
      <c r="G560" t="inlineStr">
        <is>
          <t>Alcaraz (Albacete)</t>
        </is>
      </c>
    </row>
    <row r="561" hidden="1" ht="0" customHeight="1">
      <c r="G561" t="inlineStr">
        <is>
          <t>Almansa (Albacete)</t>
        </is>
      </c>
    </row>
    <row r="562" hidden="1" ht="0" customHeight="1">
      <c r="G562" t="inlineStr">
        <is>
          <t>Alpera (Albacete)</t>
        </is>
      </c>
    </row>
    <row r="563" hidden="1" ht="0" customHeight="1">
      <c r="G563" t="inlineStr">
        <is>
          <t>Ayna (Albacete)</t>
        </is>
      </c>
    </row>
    <row r="564" hidden="1" ht="0" customHeight="1">
      <c r="G564" t="inlineStr">
        <is>
          <t>Balazote (Albacete)</t>
        </is>
      </c>
    </row>
    <row r="565" hidden="1" ht="0" customHeight="1">
      <c r="G565" t="inlineStr">
        <is>
          <t>Ballestero, El (Albacete)</t>
        </is>
      </c>
    </row>
    <row r="566" hidden="1" ht="0" customHeight="1">
      <c r="G566" t="inlineStr">
        <is>
          <t>Balsa de Ves (Albacete)</t>
        </is>
      </c>
    </row>
    <row r="567" hidden="1" ht="0" customHeight="1">
      <c r="G567" t="inlineStr">
        <is>
          <t>Barrax (Albacete)</t>
        </is>
      </c>
    </row>
    <row r="568" hidden="1" ht="0" customHeight="1">
      <c r="G568" t="inlineStr">
        <is>
          <t>Bienservida (Albacete)</t>
        </is>
      </c>
    </row>
    <row r="569" hidden="1" ht="0" customHeight="1">
      <c r="G569" t="inlineStr">
        <is>
          <t>Bogarra (Albacete)</t>
        </is>
      </c>
    </row>
    <row r="570" hidden="1" ht="0" customHeight="1">
      <c r="G570" t="inlineStr">
        <is>
          <t>Bonete (Albacete)</t>
        </is>
      </c>
    </row>
    <row r="571" hidden="1" ht="0" customHeight="1">
      <c r="G571" t="inlineStr">
        <is>
          <t>Bonillo, El (Albacete)</t>
        </is>
      </c>
    </row>
    <row r="572" hidden="1" ht="0" customHeight="1">
      <c r="G572" t="inlineStr">
        <is>
          <t>Carcelén (Albacete)</t>
        </is>
      </c>
    </row>
    <row r="573" hidden="1" ht="0" customHeight="1">
      <c r="G573" t="inlineStr">
        <is>
          <t>Casas de Juan Núñez (Albacete)</t>
        </is>
      </c>
    </row>
    <row r="574" hidden="1" ht="0" customHeight="1">
      <c r="G574" t="inlineStr">
        <is>
          <t>Casas de Lázaro (Albacete)</t>
        </is>
      </c>
    </row>
    <row r="575" hidden="1" ht="0" customHeight="1">
      <c r="G575" t="inlineStr">
        <is>
          <t>Casas de Ves (Albacete)</t>
        </is>
      </c>
    </row>
    <row r="576" hidden="1" ht="0" customHeight="1">
      <c r="G576" t="inlineStr">
        <is>
          <t>Casas-Ibáñez (Albacete)</t>
        </is>
      </c>
    </row>
    <row r="577" hidden="1" ht="0" customHeight="1">
      <c r="G577" t="inlineStr">
        <is>
          <t>Caudete (Albacete)</t>
        </is>
      </c>
    </row>
    <row r="578" hidden="1" ht="0" customHeight="1">
      <c r="G578" t="inlineStr">
        <is>
          <t>Cenizate (Albacete)</t>
        </is>
      </c>
    </row>
    <row r="579" hidden="1" ht="0" customHeight="1">
      <c r="G579" t="inlineStr">
        <is>
          <t>Chinchilla de Monte-Aragón (Albacete)</t>
        </is>
      </c>
    </row>
    <row r="580" hidden="1" ht="0" customHeight="1">
      <c r="G580" t="inlineStr">
        <is>
          <t>Corral-Rubio (Albacete)</t>
        </is>
      </c>
    </row>
    <row r="581" hidden="1" ht="0" customHeight="1">
      <c r="G581" t="inlineStr">
        <is>
          <t>Cotillas (Albacete)</t>
        </is>
      </c>
    </row>
    <row r="582" hidden="1" ht="0" customHeight="1">
      <c r="G582" t="inlineStr">
        <is>
          <t>Elche de la Sierra (Albacete)</t>
        </is>
      </c>
    </row>
    <row r="583" hidden="1" ht="0" customHeight="1">
      <c r="G583" t="inlineStr">
        <is>
          <t>Férez (Albacete)</t>
        </is>
      </c>
    </row>
    <row r="584" hidden="1" ht="0" customHeight="1">
      <c r="G584" t="inlineStr">
        <is>
          <t>Fuensanta (Albacete)</t>
        </is>
      </c>
    </row>
    <row r="585" hidden="1" ht="0" customHeight="1">
      <c r="G585" t="inlineStr">
        <is>
          <t>Fuente-Álamo (Albacete)</t>
        </is>
      </c>
    </row>
    <row r="586" hidden="1" ht="0" customHeight="1">
      <c r="G586" t="inlineStr">
        <is>
          <t>Fuentealbilla (Albacete)</t>
        </is>
      </c>
    </row>
    <row r="587" hidden="1" ht="0" customHeight="1">
      <c r="G587" t="inlineStr">
        <is>
          <t>Gineta, La (Albacete)</t>
        </is>
      </c>
    </row>
    <row r="588" hidden="1" ht="0" customHeight="1">
      <c r="G588" t="inlineStr">
        <is>
          <t>Golosalvo (Albacete)</t>
        </is>
      </c>
    </row>
    <row r="589" hidden="1" ht="0" customHeight="1">
      <c r="G589" t="inlineStr">
        <is>
          <t>Hellín (Albacete)</t>
        </is>
      </c>
    </row>
    <row r="590" hidden="1" ht="0" customHeight="1">
      <c r="G590" t="inlineStr">
        <is>
          <t>Herrera, La (Albacete)</t>
        </is>
      </c>
    </row>
    <row r="591" hidden="1" ht="0" customHeight="1">
      <c r="G591" t="inlineStr">
        <is>
          <t>Higueruela (Albacete)</t>
        </is>
      </c>
    </row>
    <row r="592" hidden="1" ht="0" customHeight="1">
      <c r="G592" t="inlineStr">
        <is>
          <t>Hoya-Gonzalo (Albacete)</t>
        </is>
      </c>
    </row>
    <row r="593" hidden="1" ht="0" customHeight="1">
      <c r="G593" t="inlineStr">
        <is>
          <t>Jorquera (Albacete)</t>
        </is>
      </c>
    </row>
    <row r="594" hidden="1" ht="0" customHeight="1">
      <c r="G594" t="inlineStr">
        <is>
          <t>Letur (Albacete)</t>
        </is>
      </c>
    </row>
    <row r="595" hidden="1" ht="0" customHeight="1">
      <c r="G595" t="inlineStr">
        <is>
          <t>Lezuza (Albacete)</t>
        </is>
      </c>
    </row>
    <row r="596" hidden="1" ht="0" customHeight="1">
      <c r="G596" t="inlineStr">
        <is>
          <t>Liétor (Albacete)</t>
        </is>
      </c>
    </row>
    <row r="597" hidden="1" ht="0" customHeight="1">
      <c r="G597" t="inlineStr">
        <is>
          <t>Madrigueras (Albacete)</t>
        </is>
      </c>
    </row>
    <row r="598" hidden="1" ht="0" customHeight="1">
      <c r="G598" t="inlineStr">
        <is>
          <t>Mahora (Albacete)</t>
        </is>
      </c>
    </row>
    <row r="599" hidden="1" ht="0" customHeight="1">
      <c r="G599" t="inlineStr">
        <is>
          <t>Masegoso (Albacete)</t>
        </is>
      </c>
    </row>
    <row r="600" hidden="1" ht="0" customHeight="1">
      <c r="G600" t="inlineStr">
        <is>
          <t>Minaya (Albacete)</t>
        </is>
      </c>
    </row>
    <row r="601" hidden="1" ht="0" customHeight="1">
      <c r="G601" t="inlineStr">
        <is>
          <t>Molinicos (Albacete)</t>
        </is>
      </c>
    </row>
    <row r="602" hidden="1" ht="0" customHeight="1">
      <c r="G602" t="inlineStr">
        <is>
          <t>Montalvos (Albacete)</t>
        </is>
      </c>
    </row>
    <row r="603" hidden="1" ht="0" customHeight="1">
      <c r="G603" t="inlineStr">
        <is>
          <t>Montealegre del Castillo (Albacete)</t>
        </is>
      </c>
    </row>
    <row r="604" hidden="1" ht="0" customHeight="1">
      <c r="G604" t="inlineStr">
        <is>
          <t>Motilleja (Albacete)</t>
        </is>
      </c>
    </row>
    <row r="605" hidden="1" ht="0" customHeight="1">
      <c r="G605" t="inlineStr">
        <is>
          <t>Munera (Albacete)</t>
        </is>
      </c>
    </row>
    <row r="606" hidden="1" ht="0" customHeight="1">
      <c r="G606" t="inlineStr">
        <is>
          <t>Navas de Jorquera (Albacete)</t>
        </is>
      </c>
    </row>
    <row r="607" hidden="1" ht="0" customHeight="1">
      <c r="G607" t="inlineStr">
        <is>
          <t>Nerpio (Albacete)</t>
        </is>
      </c>
    </row>
    <row r="608" hidden="1" ht="0" customHeight="1">
      <c r="G608" t="inlineStr">
        <is>
          <t>Ontur (Albacete)</t>
        </is>
      </c>
    </row>
    <row r="609" hidden="1" ht="0" customHeight="1">
      <c r="G609" t="inlineStr">
        <is>
          <t>Ossa de Montiel (Albacete)</t>
        </is>
      </c>
    </row>
    <row r="610" hidden="1" ht="0" customHeight="1">
      <c r="G610" t="inlineStr">
        <is>
          <t>Paterna del Madera (Albacete)</t>
        </is>
      </c>
    </row>
    <row r="611" hidden="1" ht="0" customHeight="1">
      <c r="G611" t="inlineStr">
        <is>
          <t>Peñas de San Pedro (Albacete)</t>
        </is>
      </c>
    </row>
    <row r="612" hidden="1" ht="0" customHeight="1">
      <c r="G612" t="inlineStr">
        <is>
          <t>Peñascosa (Albacete)</t>
        </is>
      </c>
    </row>
    <row r="613" hidden="1" ht="0" customHeight="1">
      <c r="G613" t="inlineStr">
        <is>
          <t>Pétrola (Albacete)</t>
        </is>
      </c>
    </row>
    <row r="614" hidden="1" ht="0" customHeight="1">
      <c r="G614" t="inlineStr">
        <is>
          <t>Povedilla (Albacete)</t>
        </is>
      </c>
    </row>
    <row r="615" hidden="1" ht="0" customHeight="1">
      <c r="G615" t="inlineStr">
        <is>
          <t>Pozo Cañada (Albacete)</t>
        </is>
      </c>
    </row>
    <row r="616" hidden="1" ht="0" customHeight="1">
      <c r="G616" t="inlineStr">
        <is>
          <t>Pozohondo (Albacete)</t>
        </is>
      </c>
    </row>
    <row r="617" hidden="1" ht="0" customHeight="1">
      <c r="G617" t="inlineStr">
        <is>
          <t>Pozo-Lorente (Albacete)</t>
        </is>
      </c>
    </row>
    <row r="618" hidden="1" ht="0" customHeight="1">
      <c r="G618" t="inlineStr">
        <is>
          <t>Pozuelo (Albacete)</t>
        </is>
      </c>
    </row>
    <row r="619" hidden="1" ht="0" customHeight="1">
      <c r="G619" t="inlineStr">
        <is>
          <t>Recueja, La (Albacete)</t>
        </is>
      </c>
    </row>
    <row r="620" hidden="1" ht="0" customHeight="1">
      <c r="G620" t="inlineStr">
        <is>
          <t>Riópar (Albacete)</t>
        </is>
      </c>
    </row>
    <row r="621" hidden="1" ht="0" customHeight="1">
      <c r="G621" t="inlineStr">
        <is>
          <t>Robledo (Albacete)</t>
        </is>
      </c>
    </row>
    <row r="622" hidden="1" ht="0" customHeight="1">
      <c r="G622" t="inlineStr">
        <is>
          <t>Roda, La (Albacete)</t>
        </is>
      </c>
    </row>
    <row r="623" hidden="1" ht="0" customHeight="1">
      <c r="G623" t="inlineStr">
        <is>
          <t>Salobre (Albacete)</t>
        </is>
      </c>
    </row>
    <row r="624" hidden="1" ht="0" customHeight="1">
      <c r="G624" t="inlineStr">
        <is>
          <t>San Pedro (Albacete)</t>
        </is>
      </c>
    </row>
    <row r="625" hidden="1" ht="0" customHeight="1">
      <c r="G625" t="inlineStr">
        <is>
          <t>Socovos (Albacete)</t>
        </is>
      </c>
    </row>
    <row r="626" hidden="1" ht="0" customHeight="1">
      <c r="G626" t="inlineStr">
        <is>
          <t>Tarazona de la Mancha (Albacete)</t>
        </is>
      </c>
    </row>
    <row r="627" hidden="1" ht="0" customHeight="1">
      <c r="G627" t="inlineStr">
        <is>
          <t>Tobarra (Albacete)</t>
        </is>
      </c>
    </row>
    <row r="628" hidden="1" ht="0" customHeight="1">
      <c r="G628" t="inlineStr">
        <is>
          <t>Valdeganga (Albacete)</t>
        </is>
      </c>
    </row>
    <row r="629" hidden="1" ht="0" customHeight="1">
      <c r="G629" t="inlineStr">
        <is>
          <t>Vianos (Albacete)</t>
        </is>
      </c>
    </row>
    <row r="630" hidden="1" ht="0" customHeight="1">
      <c r="G630" t="inlineStr">
        <is>
          <t>Villa de Ves (Albacete)</t>
        </is>
      </c>
    </row>
    <row r="631" hidden="1" ht="0" customHeight="1">
      <c r="G631" t="inlineStr">
        <is>
          <t>Villalgordo del Júcar (Albacete)</t>
        </is>
      </c>
    </row>
    <row r="632" hidden="1" ht="0" customHeight="1">
      <c r="G632" t="inlineStr">
        <is>
          <t>Villamalea (Albacete)</t>
        </is>
      </c>
    </row>
    <row r="633" hidden="1" ht="0" customHeight="1">
      <c r="G633" t="inlineStr">
        <is>
          <t>Villapalacios (Albacete)</t>
        </is>
      </c>
    </row>
    <row r="634" hidden="1" ht="0" customHeight="1">
      <c r="G634" t="inlineStr">
        <is>
          <t>Villarrobledo (Albacete)</t>
        </is>
      </c>
    </row>
    <row r="635" hidden="1" ht="0" customHeight="1">
      <c r="G635" t="inlineStr">
        <is>
          <t>Villatoya (Albacete)</t>
        </is>
      </c>
    </row>
    <row r="636" hidden="1" ht="0" customHeight="1">
      <c r="G636" t="inlineStr">
        <is>
          <t>Villavaliente (Albacete)</t>
        </is>
      </c>
    </row>
    <row r="637" hidden="1" ht="0" customHeight="1">
      <c r="G637" t="inlineStr">
        <is>
          <t>Villaverde de Guadalimar (Albacete)</t>
        </is>
      </c>
    </row>
    <row r="638" hidden="1" ht="0" customHeight="1">
      <c r="G638" t="inlineStr">
        <is>
          <t>Viveros (Albacete)</t>
        </is>
      </c>
    </row>
    <row r="639" hidden="1" ht="0" customHeight="1">
      <c r="G639" t="inlineStr">
        <is>
          <t>Yeste (Albacete)</t>
        </is>
      </c>
    </row>
    <row r="640" hidden="1" ht="0" customHeight="1">
      <c r="G640" t="inlineStr">
        <is>
          <t>Agost (Alicante/Alacant)</t>
        </is>
      </c>
    </row>
    <row r="641" hidden="1" ht="0" customHeight="1">
      <c r="G641" t="inlineStr">
        <is>
          <t>Agres (Alicante/Alacant)</t>
        </is>
      </c>
    </row>
    <row r="642" hidden="1" ht="0" customHeight="1">
      <c r="G642" t="inlineStr">
        <is>
          <t>Aigües (Alicante/Alacant)</t>
        </is>
      </c>
    </row>
    <row r="643" hidden="1" ht="0" customHeight="1">
      <c r="G643" t="inlineStr">
        <is>
          <t>Alacant/Alicante (Alicante/Alacant)</t>
        </is>
      </c>
    </row>
    <row r="644" hidden="1" ht="0" customHeight="1">
      <c r="G644" t="inlineStr">
        <is>
          <t>Albatera (Alicante/Alacant)</t>
        </is>
      </c>
    </row>
    <row r="645" hidden="1" ht="0" customHeight="1">
      <c r="G645" t="inlineStr">
        <is>
          <t>Alcalalí (Alicante/Alacant)</t>
        </is>
      </c>
    </row>
    <row r="646" hidden="1" ht="0" customHeight="1">
      <c r="G646" t="inlineStr">
        <is>
          <t>Alcoi/Alcoy (Alicante/Alacant)</t>
        </is>
      </c>
    </row>
    <row r="647" hidden="1" ht="0" customHeight="1">
      <c r="G647" t="inlineStr">
        <is>
          <t>Alcoleja (Alicante/Alacant)</t>
        </is>
      </c>
    </row>
    <row r="648" hidden="1" ht="0" customHeight="1">
      <c r="G648" t="inlineStr">
        <is>
          <t>Alcosser (Alicante/Alacant)</t>
        </is>
      </c>
    </row>
    <row r="649" hidden="1" ht="0" customHeight="1">
      <c r="G649" t="inlineStr">
        <is>
          <t>Alfafara (Alicante/Alacant)</t>
        </is>
      </c>
    </row>
    <row r="650" hidden="1" ht="0" customHeight="1">
      <c r="G650" t="inlineStr">
        <is>
          <t>Alfàs del Pi, l' (Alicante/Alacant)</t>
        </is>
      </c>
    </row>
    <row r="651" hidden="1" ht="0" customHeight="1">
      <c r="G651" t="inlineStr">
        <is>
          <t>Algorfa (Alicante/Alacant)</t>
        </is>
      </c>
    </row>
    <row r="652" hidden="1" ht="0" customHeight="1">
      <c r="G652" t="inlineStr">
        <is>
          <t>Algueña (Alicante/Alacant)</t>
        </is>
      </c>
    </row>
    <row r="653" hidden="1" ht="0" customHeight="1">
      <c r="G653" t="inlineStr">
        <is>
          <t>Almoradí (Alicante/Alacant)</t>
        </is>
      </c>
    </row>
    <row r="654" hidden="1" ht="0" customHeight="1">
      <c r="G654" t="inlineStr">
        <is>
          <t>Almudaina (Alicante/Alacant)</t>
        </is>
      </c>
    </row>
    <row r="655" hidden="1" ht="0" customHeight="1">
      <c r="G655" t="inlineStr">
        <is>
          <t>Alqueria d'Asnar, l' (Alicante/Alacant)</t>
        </is>
      </c>
    </row>
    <row r="656" hidden="1" ht="0" customHeight="1">
      <c r="G656" t="inlineStr">
        <is>
          <t>Altea (Alicante/Alacant)</t>
        </is>
      </c>
    </row>
    <row r="657" hidden="1" ht="0" customHeight="1">
      <c r="G657" t="inlineStr">
        <is>
          <t>Aspe (Alicante/Alacant)</t>
        </is>
      </c>
    </row>
    <row r="658" hidden="1" ht="0" customHeight="1">
      <c r="G658" t="inlineStr">
        <is>
          <t>Atzúbia, l' (Alicante/Alacant)</t>
        </is>
      </c>
    </row>
    <row r="659" hidden="1" ht="0" customHeight="1">
      <c r="G659" t="inlineStr">
        <is>
          <t>Balones (Alicante/Alacant)</t>
        </is>
      </c>
    </row>
    <row r="660" hidden="1" ht="0" customHeight="1">
      <c r="G660" t="inlineStr">
        <is>
          <t>Banyeres de Mariola (Alicante/Alacant)</t>
        </is>
      </c>
    </row>
    <row r="661" hidden="1" ht="0" customHeight="1">
      <c r="G661" t="inlineStr">
        <is>
          <t>Benasau (Alicante/Alacant)</t>
        </is>
      </c>
    </row>
    <row r="662" hidden="1" ht="0" customHeight="1">
      <c r="G662" t="inlineStr">
        <is>
          <t>Beneixama (Alicante/Alacant)</t>
        </is>
      </c>
    </row>
    <row r="663" hidden="1" ht="0" customHeight="1">
      <c r="G663" t="inlineStr">
        <is>
          <t>Benejúzar (Alicante/Alacant)</t>
        </is>
      </c>
    </row>
    <row r="664" hidden="1" ht="0" customHeight="1">
      <c r="G664" t="inlineStr">
        <is>
          <t>Benferri (Alicante/Alacant)</t>
        </is>
      </c>
    </row>
    <row r="665" hidden="1" ht="0" customHeight="1">
      <c r="G665" t="inlineStr">
        <is>
          <t>Beniarbeig (Alicante/Alacant)</t>
        </is>
      </c>
    </row>
    <row r="666" hidden="1" ht="0" customHeight="1">
      <c r="G666" t="inlineStr">
        <is>
          <t>Beniardà (Alicante/Alacant)</t>
        </is>
      </c>
    </row>
    <row r="667" hidden="1" ht="0" customHeight="1">
      <c r="G667" t="inlineStr">
        <is>
          <t>Beniarrés (Alicante/Alacant)</t>
        </is>
      </c>
    </row>
    <row r="668" hidden="1" ht="0" customHeight="1">
      <c r="G668" t="inlineStr">
        <is>
          <t>Benidoleig (Alicante/Alacant)</t>
        </is>
      </c>
    </row>
    <row r="669" hidden="1" ht="0" customHeight="1">
      <c r="G669" t="inlineStr">
        <is>
          <t>Benidorm (Alicante/Alacant)</t>
        </is>
      </c>
    </row>
    <row r="670" hidden="1" ht="0" customHeight="1">
      <c r="G670" t="inlineStr">
        <is>
          <t>Benifallim (Alicante/Alacant)</t>
        </is>
      </c>
    </row>
    <row r="671" hidden="1" ht="0" customHeight="1">
      <c r="G671" t="inlineStr">
        <is>
          <t>Benifato (Alicante/Alacant)</t>
        </is>
      </c>
    </row>
    <row r="672" hidden="1" ht="0" customHeight="1">
      <c r="G672" t="inlineStr">
        <is>
          <t>Benigembla (Alicante/Alacant)</t>
        </is>
      </c>
    </row>
    <row r="673" hidden="1" ht="0" customHeight="1">
      <c r="G673" t="inlineStr">
        <is>
          <t>Benijófar (Alicante/Alacant)</t>
        </is>
      </c>
    </row>
    <row r="674" hidden="1" ht="0" customHeight="1">
      <c r="G674" t="inlineStr">
        <is>
          <t>Benilloba (Alicante/Alacant)</t>
        </is>
      </c>
    </row>
    <row r="675" hidden="1" ht="0" customHeight="1">
      <c r="G675" t="inlineStr">
        <is>
          <t>Benillup (Alicante/Alacant)</t>
        </is>
      </c>
    </row>
    <row r="676" hidden="1" ht="0" customHeight="1">
      <c r="G676" t="inlineStr">
        <is>
          <t>Benimantell (Alicante/Alacant)</t>
        </is>
      </c>
    </row>
    <row r="677" hidden="1" ht="0" customHeight="1">
      <c r="G677" t="inlineStr">
        <is>
          <t>Benimarfull (Alicante/Alacant)</t>
        </is>
      </c>
    </row>
    <row r="678" hidden="1" ht="0" customHeight="1">
      <c r="G678" t="inlineStr">
        <is>
          <t>Benimassot (Alicante/Alacant)</t>
        </is>
      </c>
    </row>
    <row r="679" hidden="1" ht="0" customHeight="1">
      <c r="G679" t="inlineStr">
        <is>
          <t>Benimeli (Alicante/Alacant)</t>
        </is>
      </c>
    </row>
    <row r="680" hidden="1" ht="0" customHeight="1">
      <c r="G680" t="inlineStr">
        <is>
          <t>Benissa (Alicante/Alacant)</t>
        </is>
      </c>
    </row>
    <row r="681" hidden="1" ht="0" customHeight="1">
      <c r="G681" t="inlineStr">
        <is>
          <t>Biar (Alicante/Alacant)</t>
        </is>
      </c>
    </row>
    <row r="682" hidden="1" ht="0" customHeight="1">
      <c r="G682" t="inlineStr">
        <is>
          <t>Bigastro (Alicante/Alacant)</t>
        </is>
      </c>
    </row>
    <row r="683" hidden="1" ht="0" customHeight="1">
      <c r="G683" t="inlineStr">
        <is>
          <t>Bolulla (Alicante/Alacant)</t>
        </is>
      </c>
    </row>
    <row r="684" hidden="1" ht="0" customHeight="1">
      <c r="G684" t="inlineStr">
        <is>
          <t>Busot (Alicante/Alacant)</t>
        </is>
      </c>
    </row>
    <row r="685" hidden="1" ht="0" customHeight="1">
      <c r="G685" t="inlineStr">
        <is>
          <t>Callosa de Segura (Alicante/Alacant)</t>
        </is>
      </c>
    </row>
    <row r="686" hidden="1" ht="0" customHeight="1">
      <c r="G686" t="inlineStr">
        <is>
          <t>Callosa d'en Sarrià (Alicante/Alacant)</t>
        </is>
      </c>
    </row>
    <row r="687" hidden="1" ht="0" customHeight="1">
      <c r="G687" t="inlineStr">
        <is>
          <t>Calp (Alicante/Alacant)</t>
        </is>
      </c>
    </row>
    <row r="688" hidden="1" ht="0" customHeight="1">
      <c r="G688" t="inlineStr">
        <is>
          <t>Camp de Mirra, el/Campo de Mirra (Alicante/Alacant)</t>
        </is>
      </c>
    </row>
    <row r="689" hidden="1" ht="0" customHeight="1">
      <c r="G689" t="inlineStr">
        <is>
          <t>Campello, el (Alicante/Alacant)</t>
        </is>
      </c>
    </row>
    <row r="690" hidden="1" ht="0" customHeight="1">
      <c r="G690" t="inlineStr">
        <is>
          <t>Cañada (Alicante/Alacant)</t>
        </is>
      </c>
    </row>
    <row r="691" hidden="1" ht="0" customHeight="1">
      <c r="G691" t="inlineStr">
        <is>
          <t>Castalla (Alicante/Alacant)</t>
        </is>
      </c>
    </row>
    <row r="692" hidden="1" ht="0" customHeight="1">
      <c r="G692" t="inlineStr">
        <is>
          <t>Castell de Castells (Alicante/Alacant)</t>
        </is>
      </c>
    </row>
    <row r="693" hidden="1" ht="0" customHeight="1">
      <c r="G693" t="inlineStr">
        <is>
          <t>Castell de Guadalest, el (Alicante/Alacant)</t>
        </is>
      </c>
    </row>
    <row r="694" hidden="1" ht="0" customHeight="1">
      <c r="G694" t="inlineStr">
        <is>
          <t>Catral (Alicante/Alacant)</t>
        </is>
      </c>
    </row>
    <row r="695" hidden="1" ht="0" customHeight="1">
      <c r="G695" t="inlineStr">
        <is>
          <t>Cocentaina (Alicante/Alacant)</t>
        </is>
      </c>
    </row>
    <row r="696" hidden="1" ht="0" customHeight="1">
      <c r="G696" t="inlineStr">
        <is>
          <t>Confrides (Alicante/Alacant)</t>
        </is>
      </c>
    </row>
    <row r="697" hidden="1" ht="0" customHeight="1">
      <c r="G697" t="inlineStr">
        <is>
          <t>Cox (Alicante/Alacant)</t>
        </is>
      </c>
    </row>
    <row r="698" hidden="1" ht="0" customHeight="1">
      <c r="G698" t="inlineStr">
        <is>
          <t>Crevillent (Alicante/Alacant)</t>
        </is>
      </c>
    </row>
    <row r="699" hidden="1" ht="0" customHeight="1">
      <c r="G699" t="inlineStr">
        <is>
          <t>Daya Nueva (Alicante/Alacant)</t>
        </is>
      </c>
    </row>
    <row r="700" hidden="1" ht="0" customHeight="1">
      <c r="G700" t="inlineStr">
        <is>
          <t>Daya Vieja (Alicante/Alacant)</t>
        </is>
      </c>
    </row>
    <row r="701" hidden="1" ht="0" customHeight="1">
      <c r="G701" t="inlineStr">
        <is>
          <t>Dénia (Alicante/Alacant)</t>
        </is>
      </c>
    </row>
    <row r="702" hidden="1" ht="0" customHeight="1">
      <c r="G702" t="inlineStr">
        <is>
          <t>Dolores (Alicante/Alacant)</t>
        </is>
      </c>
    </row>
    <row r="703" hidden="1" ht="0" customHeight="1">
      <c r="G703" t="inlineStr">
        <is>
          <t>Elda (Alicante/Alacant)</t>
        </is>
      </c>
    </row>
    <row r="704" hidden="1" ht="0" customHeight="1">
      <c r="G704" t="inlineStr">
        <is>
          <t>Elx/Elche (Alicante/Alacant)</t>
        </is>
      </c>
    </row>
    <row r="705" hidden="1" ht="0" customHeight="1">
      <c r="G705" t="inlineStr">
        <is>
          <t>Fageca (Alicante/Alacant)</t>
        </is>
      </c>
    </row>
    <row r="706" hidden="1" ht="0" customHeight="1">
      <c r="G706" t="inlineStr">
        <is>
          <t>Famorca (Alicante/Alacant)</t>
        </is>
      </c>
    </row>
    <row r="707" hidden="1" ht="0" customHeight="1">
      <c r="G707" t="inlineStr">
        <is>
          <t>Finestrat (Alicante/Alacant)</t>
        </is>
      </c>
    </row>
    <row r="708" hidden="1" ht="0" customHeight="1">
      <c r="G708" t="inlineStr">
        <is>
          <t>Fondó de les Neus, el/Hondón de las Nieves (Alicante/Alacant)</t>
        </is>
      </c>
    </row>
    <row r="709" hidden="1" ht="0" customHeight="1">
      <c r="G709" t="inlineStr">
        <is>
          <t>Formentera del Segura (Alicante/Alacant)</t>
        </is>
      </c>
    </row>
    <row r="710" hidden="1" ht="0" customHeight="1">
      <c r="G710" t="inlineStr">
        <is>
          <t>Gaianes (Alicante/Alacant)</t>
        </is>
      </c>
    </row>
    <row r="711" hidden="1" ht="0" customHeight="1">
      <c r="G711" t="inlineStr">
        <is>
          <t>Gata de Gorgos (Alicante/Alacant)</t>
        </is>
      </c>
    </row>
    <row r="712" hidden="1" ht="0" customHeight="1">
      <c r="G712" t="inlineStr">
        <is>
          <t>Gorga (Alicante/Alacant)</t>
        </is>
      </c>
    </row>
    <row r="713" hidden="1" ht="0" customHeight="1">
      <c r="G713" t="inlineStr">
        <is>
          <t>Granja de Rocamora (Alicante/Alacant)</t>
        </is>
      </c>
    </row>
    <row r="714" hidden="1" ht="0" customHeight="1">
      <c r="G714" t="inlineStr">
        <is>
          <t>Guardamar del Segura (Alicante/Alacant)</t>
        </is>
      </c>
    </row>
    <row r="715" hidden="1" ht="0" customHeight="1">
      <c r="G715" t="inlineStr">
        <is>
          <t>Hondón de los Frailes (Alicante/Alacant)</t>
        </is>
      </c>
    </row>
    <row r="716" hidden="1" ht="0" customHeight="1">
      <c r="G716" t="inlineStr">
        <is>
          <t>Ibi (Alicante/Alacant)</t>
        </is>
      </c>
    </row>
    <row r="717" hidden="1" ht="0" customHeight="1">
      <c r="G717" t="inlineStr">
        <is>
          <t>Jacarilla (Alicante/Alacant)</t>
        </is>
      </c>
    </row>
    <row r="718" hidden="1" ht="0" customHeight="1">
      <c r="G718" t="inlineStr">
        <is>
          <t>Llíber (Alicante/Alacant)</t>
        </is>
      </c>
    </row>
    <row r="719" hidden="1" ht="0" customHeight="1">
      <c r="G719" t="inlineStr">
        <is>
          <t>Millena (Alicante/Alacant)</t>
        </is>
      </c>
    </row>
    <row r="720" hidden="1" ht="0" customHeight="1">
      <c r="G720" t="inlineStr">
        <is>
          <t>Monforte del Cid (Alicante/Alacant)</t>
        </is>
      </c>
    </row>
    <row r="721" hidden="1" ht="0" customHeight="1">
      <c r="G721" t="inlineStr">
        <is>
          <t>Monòver/Monóvar (Alicante/Alacant)</t>
        </is>
      </c>
    </row>
    <row r="722" hidden="1" ht="0" customHeight="1">
      <c r="G722" t="inlineStr">
        <is>
          <t>Montesinos, Los (Alicante/Alacant)</t>
        </is>
      </c>
    </row>
    <row r="723" hidden="1" ht="0" customHeight="1">
      <c r="G723" t="inlineStr">
        <is>
          <t>Murla (Alicante/Alacant)</t>
        </is>
      </c>
    </row>
    <row r="724" hidden="1" ht="0" customHeight="1">
      <c r="G724" t="inlineStr">
        <is>
          <t>Muro de Alcoy (Alicante/Alacant)</t>
        </is>
      </c>
    </row>
    <row r="725" hidden="1" ht="0" customHeight="1">
      <c r="G725" t="inlineStr">
        <is>
          <t>Mutxamel (Alicante/Alacant)</t>
        </is>
      </c>
    </row>
    <row r="726" hidden="1" ht="0" customHeight="1">
      <c r="G726" t="inlineStr">
        <is>
          <t>Novelda (Alicante/Alacant)</t>
        </is>
      </c>
    </row>
    <row r="727" hidden="1" ht="0" customHeight="1">
      <c r="G727" t="inlineStr">
        <is>
          <t>Nucia, la (Alicante/Alacant)</t>
        </is>
      </c>
    </row>
    <row r="728" hidden="1" ht="0" customHeight="1">
      <c r="G728" t="inlineStr">
        <is>
          <t>Ondara (Alicante/Alacant)</t>
        </is>
      </c>
    </row>
    <row r="729" hidden="1" ht="0" customHeight="1">
      <c r="G729" t="inlineStr">
        <is>
          <t>Onil (Alicante/Alacant)</t>
        </is>
      </c>
    </row>
    <row r="730" hidden="1" ht="0" customHeight="1">
      <c r="G730" t="inlineStr">
        <is>
          <t>Orba (Alicante/Alacant)</t>
        </is>
      </c>
    </row>
    <row r="731" hidden="1" ht="0" customHeight="1">
      <c r="G731" t="inlineStr">
        <is>
          <t>Orihuela (Alicante/Alacant)</t>
        </is>
      </c>
    </row>
    <row r="732" hidden="1" ht="0" customHeight="1">
      <c r="G732" t="inlineStr">
        <is>
          <t>Orxa, l'/Lorcha (Alicante/Alacant)</t>
        </is>
      </c>
    </row>
    <row r="733" hidden="1" ht="0" customHeight="1">
      <c r="G733" t="inlineStr">
        <is>
          <t>Orxeta (Alicante/Alacant)</t>
        </is>
      </c>
    </row>
    <row r="734" hidden="1" ht="0" customHeight="1">
      <c r="G734" t="inlineStr">
        <is>
          <t>Parcent (Alicante/Alacant)</t>
        </is>
      </c>
    </row>
    <row r="735" hidden="1" ht="0" customHeight="1">
      <c r="G735" t="inlineStr">
        <is>
          <t>Pedreguer (Alicante/Alacant)</t>
        </is>
      </c>
    </row>
    <row r="736" hidden="1" ht="0" customHeight="1">
      <c r="G736" t="inlineStr">
        <is>
          <t>Pego (Alicante/Alacant)</t>
        </is>
      </c>
    </row>
    <row r="737" hidden="1" ht="0" customHeight="1">
      <c r="G737" t="inlineStr">
        <is>
          <t>Penàguila (Alicante/Alacant)</t>
        </is>
      </c>
    </row>
    <row r="738" hidden="1" ht="0" customHeight="1">
      <c r="G738" t="inlineStr">
        <is>
          <t>Petrer (Alicante/Alacant)</t>
        </is>
      </c>
    </row>
    <row r="739" hidden="1" ht="0" customHeight="1">
      <c r="G739" t="inlineStr">
        <is>
          <t>Pilar de la Horadada (Alicante/Alacant)</t>
        </is>
      </c>
    </row>
    <row r="740" hidden="1" ht="0" customHeight="1">
      <c r="G740" t="inlineStr">
        <is>
          <t>Pinós, el/Pinoso (Alicante/Alacant)</t>
        </is>
      </c>
    </row>
    <row r="741" hidden="1" ht="0" customHeight="1">
      <c r="G741" t="inlineStr">
        <is>
          <t>Planes (Alicante/Alacant)</t>
        </is>
      </c>
    </row>
    <row r="742" hidden="1" ht="0" customHeight="1">
      <c r="G742" t="inlineStr">
        <is>
          <t>Poble Nou de Benitatxell, el/Benitachell (Alicante/Alacant)</t>
        </is>
      </c>
    </row>
    <row r="743" hidden="1" ht="0" customHeight="1">
      <c r="G743" t="inlineStr">
        <is>
          <t>Poblets, els (Alicante/Alacant)</t>
        </is>
      </c>
    </row>
    <row r="744" hidden="1" ht="0" customHeight="1">
      <c r="G744" t="inlineStr">
        <is>
          <t>Polop (Alicante/Alacant)</t>
        </is>
      </c>
    </row>
    <row r="745" hidden="1" ht="0" customHeight="1">
      <c r="G745" t="inlineStr">
        <is>
          <t>Quatretondeta (Alicante/Alacant)</t>
        </is>
      </c>
    </row>
    <row r="746" hidden="1" ht="0" customHeight="1">
      <c r="G746" t="inlineStr">
        <is>
          <t>Rafal (Alicante/Alacant)</t>
        </is>
      </c>
    </row>
    <row r="747" hidden="1" ht="0" customHeight="1">
      <c r="G747" t="inlineStr">
        <is>
          <t>Ràfol d'Almúnia, el (Alicante/Alacant)</t>
        </is>
      </c>
    </row>
    <row r="748" hidden="1" ht="0" customHeight="1">
      <c r="G748" t="inlineStr">
        <is>
          <t>Redován (Alicante/Alacant)</t>
        </is>
      </c>
    </row>
    <row r="749" hidden="1" ht="0" customHeight="1">
      <c r="G749" t="inlineStr">
        <is>
          <t>Relleu (Alicante/Alacant)</t>
        </is>
      </c>
    </row>
    <row r="750" hidden="1" ht="0" customHeight="1">
      <c r="G750" t="inlineStr">
        <is>
          <t>Rojales (Alicante/Alacant)</t>
        </is>
      </c>
    </row>
    <row r="751" hidden="1" ht="0" customHeight="1">
      <c r="G751" t="inlineStr">
        <is>
          <t>Romana, la (Alicante/Alacant)</t>
        </is>
      </c>
    </row>
    <row r="752" hidden="1" ht="0" customHeight="1">
      <c r="G752" t="inlineStr">
        <is>
          <t>Sagra (Alicante/Alacant)</t>
        </is>
      </c>
    </row>
    <row r="753" hidden="1" ht="0" customHeight="1">
      <c r="G753" t="inlineStr">
        <is>
          <t>Salinas (Alicante/Alacant)</t>
        </is>
      </c>
    </row>
    <row r="754" hidden="1" ht="0" customHeight="1">
      <c r="G754" t="inlineStr">
        <is>
          <t>San Fulgencio (Alicante/Alacant)</t>
        </is>
      </c>
    </row>
    <row r="755" hidden="1" ht="0" customHeight="1">
      <c r="G755" t="inlineStr">
        <is>
          <t>San Isidro (Alicante/Alacant)</t>
        </is>
      </c>
    </row>
    <row r="756" hidden="1" ht="0" customHeight="1">
      <c r="G756" t="inlineStr">
        <is>
          <t>San Miguel de Salinas (Alicante/Alacant)</t>
        </is>
      </c>
    </row>
    <row r="757" hidden="1" ht="0" customHeight="1">
      <c r="G757" t="inlineStr">
        <is>
          <t>Sanet y Negrals (Alicante/Alacant)</t>
        </is>
      </c>
    </row>
    <row r="758" hidden="1" ht="0" customHeight="1">
      <c r="G758" t="inlineStr">
        <is>
          <t>Sant Joan d'Alacant (Alicante/Alacant)</t>
        </is>
      </c>
    </row>
    <row r="759" hidden="1" ht="0" customHeight="1">
      <c r="G759" t="inlineStr">
        <is>
          <t>Sant Vicent del Raspeig/San Vicente del Raspeig (Alicante/Alacant)</t>
        </is>
      </c>
    </row>
    <row r="760" hidden="1" ht="0" customHeight="1">
      <c r="G760" t="inlineStr">
        <is>
          <t>Santa Pola (Alicante/Alacant)</t>
        </is>
      </c>
    </row>
    <row r="761" hidden="1" ht="0" customHeight="1">
      <c r="G761" t="inlineStr">
        <is>
          <t>Sax (Alicante/Alacant)</t>
        </is>
      </c>
    </row>
    <row r="762" hidden="1" ht="0" customHeight="1">
      <c r="G762" t="inlineStr">
        <is>
          <t>Sella (Alicante/Alacant)</t>
        </is>
      </c>
    </row>
    <row r="763" hidden="1" ht="0" customHeight="1">
      <c r="G763" t="inlineStr">
        <is>
          <t>Senija (Alicante/Alacant)</t>
        </is>
      </c>
    </row>
    <row r="764" hidden="1" ht="0" customHeight="1">
      <c r="G764" t="inlineStr">
        <is>
          <t>Tàrbena (Alicante/Alacant)</t>
        </is>
      </c>
    </row>
    <row r="765" hidden="1" ht="0" customHeight="1">
      <c r="G765" t="inlineStr">
        <is>
          <t>Teulada (Alicante/Alacant)</t>
        </is>
      </c>
    </row>
    <row r="766" hidden="1" ht="0" customHeight="1">
      <c r="G766" t="inlineStr">
        <is>
          <t>Tibi (Alicante/Alacant)</t>
        </is>
      </c>
    </row>
    <row r="767" hidden="1" ht="0" customHeight="1">
      <c r="G767" t="inlineStr">
        <is>
          <t>Tollos (Alicante/Alacant)</t>
        </is>
      </c>
    </row>
    <row r="768" hidden="1" ht="0" customHeight="1">
      <c r="G768" t="inlineStr">
        <is>
          <t>Tormos (Alicante/Alacant)</t>
        </is>
      </c>
    </row>
    <row r="769" hidden="1" ht="0" customHeight="1">
      <c r="G769" t="inlineStr">
        <is>
          <t>Torre de les Maçanes, la/Torremanzanas (Alicante/Alacant)</t>
        </is>
      </c>
    </row>
    <row r="770" hidden="1" ht="0" customHeight="1">
      <c r="G770" t="inlineStr">
        <is>
          <t>Torrevieja (Alicante/Alacant)</t>
        </is>
      </c>
    </row>
    <row r="771" hidden="1" ht="0" customHeight="1">
      <c r="G771" t="inlineStr">
        <is>
          <t>Vall d'Alcalà, la (Alicante/Alacant)</t>
        </is>
      </c>
    </row>
    <row r="772" hidden="1" ht="0" customHeight="1">
      <c r="G772" t="inlineStr">
        <is>
          <t>Vall de Gallinera, la (Alicante/Alacant)</t>
        </is>
      </c>
    </row>
    <row r="773" hidden="1" ht="0" customHeight="1">
      <c r="G773" t="inlineStr">
        <is>
          <t>Vall de Laguar, la (Alicante/Alacant)</t>
        </is>
      </c>
    </row>
    <row r="774" hidden="1" ht="0" customHeight="1">
      <c r="G774" t="inlineStr">
        <is>
          <t>Vall d'Ebo, la (Alicante/Alacant)</t>
        </is>
      </c>
    </row>
    <row r="775" hidden="1" ht="0" customHeight="1">
      <c r="G775" t="inlineStr">
        <is>
          <t>Verger, el (Alicante/Alacant)</t>
        </is>
      </c>
    </row>
    <row r="776" hidden="1" ht="0" customHeight="1">
      <c r="G776" t="inlineStr">
        <is>
          <t>Vila Joiosa, la/Villajoyosa (Alicante/Alacant)</t>
        </is>
      </c>
    </row>
    <row r="777" hidden="1" ht="0" customHeight="1">
      <c r="G777" t="inlineStr">
        <is>
          <t>Villena (Alicante/Alacant)</t>
        </is>
      </c>
    </row>
    <row r="778" hidden="1" ht="0" customHeight="1">
      <c r="G778" t="inlineStr">
        <is>
          <t>Xàbia/Jávea (Alicante/Alacant)</t>
        </is>
      </c>
    </row>
    <row r="779" hidden="1" ht="0" customHeight="1">
      <c r="G779" t="inlineStr">
        <is>
          <t>Xaló (Alicante/Alacant)</t>
        </is>
      </c>
    </row>
    <row r="780" hidden="1" ht="0" customHeight="1">
      <c r="G780" t="inlineStr">
        <is>
          <t>Xixona/Jijona (Alicante/Alacant)</t>
        </is>
      </c>
    </row>
    <row r="781" hidden="1" ht="0" customHeight="1">
      <c r="G781" t="inlineStr">
        <is>
          <t>Abla (Almería)</t>
        </is>
      </c>
    </row>
    <row r="782" hidden="1" ht="0" customHeight="1">
      <c r="G782" t="inlineStr">
        <is>
          <t>Abrucena (Almería)</t>
        </is>
      </c>
    </row>
    <row r="783" hidden="1" ht="0" customHeight="1">
      <c r="G783" t="inlineStr">
        <is>
          <t>Adra (Almería)</t>
        </is>
      </c>
    </row>
    <row r="784" hidden="1" ht="0" customHeight="1">
      <c r="G784" t="inlineStr">
        <is>
          <t>Albanchez (Almería)</t>
        </is>
      </c>
    </row>
    <row r="785" hidden="1" ht="0" customHeight="1">
      <c r="G785" t="inlineStr">
        <is>
          <t>Alboloduy (Almería)</t>
        </is>
      </c>
    </row>
    <row r="786" hidden="1" ht="0" customHeight="1">
      <c r="G786" t="inlineStr">
        <is>
          <t>Albox (Almería)</t>
        </is>
      </c>
    </row>
    <row r="787" hidden="1" ht="0" customHeight="1">
      <c r="G787" t="inlineStr">
        <is>
          <t>Alcolea (Almería)</t>
        </is>
      </c>
    </row>
    <row r="788" hidden="1" ht="0" customHeight="1">
      <c r="G788" t="inlineStr">
        <is>
          <t>Alcóntar (Almería)</t>
        </is>
      </c>
    </row>
    <row r="789" hidden="1" ht="0" customHeight="1">
      <c r="G789" t="inlineStr">
        <is>
          <t>Alcudia de Monteagud (Almería)</t>
        </is>
      </c>
    </row>
    <row r="790" hidden="1" ht="0" customHeight="1">
      <c r="G790" t="inlineStr">
        <is>
          <t>Alhabia (Almería)</t>
        </is>
      </c>
    </row>
    <row r="791" hidden="1" ht="0" customHeight="1">
      <c r="G791" t="inlineStr">
        <is>
          <t>Alhama de Almería (Almería)</t>
        </is>
      </c>
    </row>
    <row r="792" hidden="1" ht="0" customHeight="1">
      <c r="G792" t="inlineStr">
        <is>
          <t>Alicún (Almería)</t>
        </is>
      </c>
    </row>
    <row r="793" hidden="1" ht="0" customHeight="1">
      <c r="G793" t="inlineStr">
        <is>
          <t>Almería (Almería)</t>
        </is>
      </c>
    </row>
    <row r="794" hidden="1" ht="0" customHeight="1">
      <c r="G794" t="inlineStr">
        <is>
          <t>Almócita (Almería)</t>
        </is>
      </c>
    </row>
    <row r="795" hidden="1" ht="0" customHeight="1">
      <c r="G795" t="inlineStr">
        <is>
          <t>Alsodux (Almería)</t>
        </is>
      </c>
    </row>
    <row r="796" hidden="1" ht="0" customHeight="1">
      <c r="G796" t="inlineStr">
        <is>
          <t>Antas (Almería)</t>
        </is>
      </c>
    </row>
    <row r="797" hidden="1" ht="0" customHeight="1">
      <c r="G797" t="inlineStr">
        <is>
          <t>Arboleas (Almería)</t>
        </is>
      </c>
    </row>
    <row r="798" hidden="1" ht="0" customHeight="1">
      <c r="G798" t="inlineStr">
        <is>
          <t>Armuña de Almanzora (Almería)</t>
        </is>
      </c>
    </row>
    <row r="799" hidden="1" ht="0" customHeight="1">
      <c r="G799" t="inlineStr">
        <is>
          <t>Bacares (Almería)</t>
        </is>
      </c>
    </row>
    <row r="800" hidden="1" ht="0" customHeight="1">
      <c r="G800" t="inlineStr">
        <is>
          <t>Balanegra (Almería)</t>
        </is>
      </c>
    </row>
    <row r="801" hidden="1" ht="0" customHeight="1">
      <c r="G801" t="inlineStr">
        <is>
          <t>Bayárcal (Almería)</t>
        </is>
      </c>
    </row>
    <row r="802" hidden="1" ht="0" customHeight="1">
      <c r="G802" t="inlineStr">
        <is>
          <t>Bayarque (Almería)</t>
        </is>
      </c>
    </row>
    <row r="803" hidden="1" ht="0" customHeight="1">
      <c r="G803" t="inlineStr">
        <is>
          <t>Bédar (Almería)</t>
        </is>
      </c>
    </row>
    <row r="804" hidden="1" ht="0" customHeight="1">
      <c r="G804" t="inlineStr">
        <is>
          <t>Beires (Almería)</t>
        </is>
      </c>
    </row>
    <row r="805" hidden="1" ht="0" customHeight="1">
      <c r="G805" t="inlineStr">
        <is>
          <t>Benahadux (Almería)</t>
        </is>
      </c>
    </row>
    <row r="806" hidden="1" ht="0" customHeight="1">
      <c r="G806" t="inlineStr">
        <is>
          <t>Benitagla (Almería)</t>
        </is>
      </c>
    </row>
    <row r="807" hidden="1" ht="0" customHeight="1">
      <c r="G807" t="inlineStr">
        <is>
          <t>Benizalón (Almería)</t>
        </is>
      </c>
    </row>
    <row r="808" hidden="1" ht="0" customHeight="1">
      <c r="G808" t="inlineStr">
        <is>
          <t>Bentarique (Almería)</t>
        </is>
      </c>
    </row>
    <row r="809" hidden="1" ht="0" customHeight="1">
      <c r="G809" t="inlineStr">
        <is>
          <t>Berja (Almería)</t>
        </is>
      </c>
    </row>
    <row r="810" hidden="1" ht="0" customHeight="1">
      <c r="G810" t="inlineStr">
        <is>
          <t>Canjáyar (Almería)</t>
        </is>
      </c>
    </row>
    <row r="811" hidden="1" ht="0" customHeight="1">
      <c r="G811" t="inlineStr">
        <is>
          <t>Cantoria (Almería)</t>
        </is>
      </c>
    </row>
    <row r="812" hidden="1" ht="0" customHeight="1">
      <c r="G812" t="inlineStr">
        <is>
          <t>Carboneras (Almería)</t>
        </is>
      </c>
    </row>
    <row r="813" hidden="1" ht="0" customHeight="1">
      <c r="G813" t="inlineStr">
        <is>
          <t>Castro de Filabres (Almería)</t>
        </is>
      </c>
    </row>
    <row r="814" hidden="1" ht="0" customHeight="1">
      <c r="G814" t="inlineStr">
        <is>
          <t>Chercos (Almería)</t>
        </is>
      </c>
    </row>
    <row r="815" hidden="1" ht="0" customHeight="1">
      <c r="G815" t="inlineStr">
        <is>
          <t>Chirivel (Almería)</t>
        </is>
      </c>
    </row>
    <row r="816" hidden="1" ht="0" customHeight="1">
      <c r="G816" t="inlineStr">
        <is>
          <t>Cóbdar (Almería)</t>
        </is>
      </c>
    </row>
    <row r="817" hidden="1" ht="0" customHeight="1">
      <c r="G817" t="inlineStr">
        <is>
          <t>Cuevas del Almanzora (Almería)</t>
        </is>
      </c>
    </row>
    <row r="818" hidden="1" ht="0" customHeight="1">
      <c r="G818" t="inlineStr">
        <is>
          <t>Dalías (Almería)</t>
        </is>
      </c>
    </row>
    <row r="819" hidden="1" ht="0" customHeight="1">
      <c r="G819" t="inlineStr">
        <is>
          <t>Ejido, El (Almería)</t>
        </is>
      </c>
    </row>
    <row r="820" hidden="1" ht="0" customHeight="1">
      <c r="G820" t="inlineStr">
        <is>
          <t>Enix (Almería)</t>
        </is>
      </c>
    </row>
    <row r="821" hidden="1" ht="0" customHeight="1">
      <c r="G821" t="inlineStr">
        <is>
          <t>Felix (Almería)</t>
        </is>
      </c>
    </row>
    <row r="822" hidden="1" ht="0" customHeight="1">
      <c r="G822" t="inlineStr">
        <is>
          <t>Fines (Almería)</t>
        </is>
      </c>
    </row>
    <row r="823" hidden="1" ht="0" customHeight="1">
      <c r="G823" t="inlineStr">
        <is>
          <t>Fiñana (Almería)</t>
        </is>
      </c>
    </row>
    <row r="824" hidden="1" ht="0" customHeight="1">
      <c r="G824" t="inlineStr">
        <is>
          <t>Fondón (Almería)</t>
        </is>
      </c>
    </row>
    <row r="825" hidden="1" ht="0" customHeight="1">
      <c r="G825" t="inlineStr">
        <is>
          <t>Gádor (Almería)</t>
        </is>
      </c>
    </row>
    <row r="826" hidden="1" ht="0" customHeight="1">
      <c r="G826" t="inlineStr">
        <is>
          <t>Gallardos, Los (Almería)</t>
        </is>
      </c>
    </row>
    <row r="827" hidden="1" ht="0" customHeight="1">
      <c r="G827" t="inlineStr">
        <is>
          <t>Garrucha (Almería)</t>
        </is>
      </c>
    </row>
    <row r="828" hidden="1" ht="0" customHeight="1">
      <c r="G828" t="inlineStr">
        <is>
          <t>Gérgal (Almería)</t>
        </is>
      </c>
    </row>
    <row r="829" hidden="1" ht="0" customHeight="1">
      <c r="G829" t="inlineStr">
        <is>
          <t>Huécija (Almería)</t>
        </is>
      </c>
    </row>
    <row r="830" hidden="1" ht="0" customHeight="1">
      <c r="G830" t="inlineStr">
        <is>
          <t>Huércal de Almería (Almería)</t>
        </is>
      </c>
    </row>
    <row r="831" hidden="1" ht="0" customHeight="1">
      <c r="G831" t="inlineStr">
        <is>
          <t>Huércal-Overa (Almería)</t>
        </is>
      </c>
    </row>
    <row r="832" hidden="1" ht="0" customHeight="1">
      <c r="G832" t="inlineStr">
        <is>
          <t>Íllar (Almería)</t>
        </is>
      </c>
    </row>
    <row r="833" hidden="1" ht="0" customHeight="1">
      <c r="G833" t="inlineStr">
        <is>
          <t>Instinción (Almería)</t>
        </is>
      </c>
    </row>
    <row r="834" hidden="1" ht="0" customHeight="1">
      <c r="G834" t="inlineStr">
        <is>
          <t>Laroya (Almería)</t>
        </is>
      </c>
    </row>
    <row r="835" hidden="1" ht="0" customHeight="1">
      <c r="G835" t="inlineStr">
        <is>
          <t>Laujar de Andarax (Almería)</t>
        </is>
      </c>
    </row>
    <row r="836" hidden="1" ht="0" customHeight="1">
      <c r="G836" t="inlineStr">
        <is>
          <t>Líjar (Almería)</t>
        </is>
      </c>
    </row>
    <row r="837" hidden="1" ht="0" customHeight="1">
      <c r="G837" t="inlineStr">
        <is>
          <t>Lubrín (Almería)</t>
        </is>
      </c>
    </row>
    <row r="838" hidden="1" ht="0" customHeight="1">
      <c r="G838" t="inlineStr">
        <is>
          <t>Lucainena de las Torres (Almería)</t>
        </is>
      </c>
    </row>
    <row r="839" hidden="1" ht="0" customHeight="1">
      <c r="G839" t="inlineStr">
        <is>
          <t>Lúcar (Almería)</t>
        </is>
      </c>
    </row>
    <row r="840" hidden="1" ht="0" customHeight="1">
      <c r="G840" t="inlineStr">
        <is>
          <t>Macael (Almería)</t>
        </is>
      </c>
    </row>
    <row r="841" hidden="1" ht="0" customHeight="1">
      <c r="G841" t="inlineStr">
        <is>
          <t>María (Almería)</t>
        </is>
      </c>
    </row>
    <row r="842" hidden="1" ht="0" customHeight="1">
      <c r="G842" t="inlineStr">
        <is>
          <t>Mojácar (Almería)</t>
        </is>
      </c>
    </row>
    <row r="843" hidden="1" ht="0" customHeight="1">
      <c r="G843" t="inlineStr">
        <is>
          <t>Mojonera, La (Almería)</t>
        </is>
      </c>
    </row>
    <row r="844" hidden="1" ht="0" customHeight="1">
      <c r="G844" t="inlineStr">
        <is>
          <t>Nacimiento (Almería)</t>
        </is>
      </c>
    </row>
    <row r="845" hidden="1" ht="0" customHeight="1">
      <c r="G845" t="inlineStr">
        <is>
          <t>Níjar (Almería)</t>
        </is>
      </c>
    </row>
    <row r="846" hidden="1" ht="0" customHeight="1">
      <c r="G846" t="inlineStr">
        <is>
          <t>Ohanes (Almería)</t>
        </is>
      </c>
    </row>
    <row r="847" hidden="1" ht="0" customHeight="1">
      <c r="G847" t="inlineStr">
        <is>
          <t>Olula de Castro (Almería)</t>
        </is>
      </c>
    </row>
    <row r="848" hidden="1" ht="0" customHeight="1">
      <c r="G848" t="inlineStr">
        <is>
          <t>Olula del Río (Almería)</t>
        </is>
      </c>
    </row>
    <row r="849" hidden="1" ht="0" customHeight="1">
      <c r="G849" t="inlineStr">
        <is>
          <t>Oria (Almería)</t>
        </is>
      </c>
    </row>
    <row r="850" hidden="1" ht="0" customHeight="1">
      <c r="G850" t="inlineStr">
        <is>
          <t>Padules (Almería)</t>
        </is>
      </c>
    </row>
    <row r="851" hidden="1" ht="0" customHeight="1">
      <c r="G851" t="inlineStr">
        <is>
          <t>Partaloa (Almería)</t>
        </is>
      </c>
    </row>
    <row r="852" hidden="1" ht="0" customHeight="1">
      <c r="G852" t="inlineStr">
        <is>
          <t>Paterna del Río (Almería)</t>
        </is>
      </c>
    </row>
    <row r="853" hidden="1" ht="0" customHeight="1">
      <c r="G853" t="inlineStr">
        <is>
          <t>Pechina (Almería)</t>
        </is>
      </c>
    </row>
    <row r="854" hidden="1" ht="0" customHeight="1">
      <c r="G854" t="inlineStr">
        <is>
          <t>Pulpí (Almería)</t>
        </is>
      </c>
    </row>
    <row r="855" hidden="1" ht="0" customHeight="1">
      <c r="G855" t="inlineStr">
        <is>
          <t>Purchena (Almería)</t>
        </is>
      </c>
    </row>
    <row r="856" hidden="1" ht="0" customHeight="1">
      <c r="G856" t="inlineStr">
        <is>
          <t>Rágol (Almería)</t>
        </is>
      </c>
    </row>
    <row r="857" hidden="1" ht="0" customHeight="1">
      <c r="G857" t="inlineStr">
        <is>
          <t>Rioja (Almería)</t>
        </is>
      </c>
    </row>
    <row r="858" hidden="1" ht="0" customHeight="1">
      <c r="G858" t="inlineStr">
        <is>
          <t>Roquetas de Mar (Almería)</t>
        </is>
      </c>
    </row>
    <row r="859" hidden="1" ht="0" customHeight="1">
      <c r="G859" t="inlineStr">
        <is>
          <t>Santa Cruz de Marchena (Almería)</t>
        </is>
      </c>
    </row>
    <row r="860" hidden="1" ht="0" customHeight="1">
      <c r="G860" t="inlineStr">
        <is>
          <t>Santa Fe de Mondújar (Almería)</t>
        </is>
      </c>
    </row>
    <row r="861" hidden="1" ht="0" customHeight="1">
      <c r="G861" t="inlineStr">
        <is>
          <t>Senés (Almería)</t>
        </is>
      </c>
    </row>
    <row r="862" hidden="1" ht="0" customHeight="1">
      <c r="G862" t="inlineStr">
        <is>
          <t>Serón (Almería)</t>
        </is>
      </c>
    </row>
    <row r="863" hidden="1" ht="0" customHeight="1">
      <c r="G863" t="inlineStr">
        <is>
          <t>Sierro (Almería)</t>
        </is>
      </c>
    </row>
    <row r="864" hidden="1" ht="0" customHeight="1">
      <c r="G864" t="inlineStr">
        <is>
          <t>Somontín (Almería)</t>
        </is>
      </c>
    </row>
    <row r="865" hidden="1" ht="0" customHeight="1">
      <c r="G865" t="inlineStr">
        <is>
          <t>Sorbas (Almería)</t>
        </is>
      </c>
    </row>
    <row r="866" hidden="1" ht="0" customHeight="1">
      <c r="G866" t="inlineStr">
        <is>
          <t>Suflí (Almería)</t>
        </is>
      </c>
    </row>
    <row r="867" hidden="1" ht="0" customHeight="1">
      <c r="G867" t="inlineStr">
        <is>
          <t>Tabernas (Almería)</t>
        </is>
      </c>
    </row>
    <row r="868" hidden="1" ht="0" customHeight="1">
      <c r="G868" t="inlineStr">
        <is>
          <t>Taberno (Almería)</t>
        </is>
      </c>
    </row>
    <row r="869" hidden="1" ht="0" customHeight="1">
      <c r="G869" t="inlineStr">
        <is>
          <t>Tahal (Almería)</t>
        </is>
      </c>
    </row>
    <row r="870" hidden="1" ht="0" customHeight="1">
      <c r="G870" t="inlineStr">
        <is>
          <t>Terque (Almería)</t>
        </is>
      </c>
    </row>
    <row r="871" hidden="1" ht="0" customHeight="1">
      <c r="G871" t="inlineStr">
        <is>
          <t>Tíjola (Almería)</t>
        </is>
      </c>
    </row>
    <row r="872" hidden="1" ht="0" customHeight="1">
      <c r="G872" t="inlineStr">
        <is>
          <t>Tres Villas, Las (Almería)</t>
        </is>
      </c>
    </row>
    <row r="873" hidden="1" ht="0" customHeight="1">
      <c r="G873" t="inlineStr">
        <is>
          <t>Turre (Almería)</t>
        </is>
      </c>
    </row>
    <row r="874" hidden="1" ht="0" customHeight="1">
      <c r="G874" t="inlineStr">
        <is>
          <t>Turrillas (Almería)</t>
        </is>
      </c>
    </row>
    <row r="875" hidden="1" ht="0" customHeight="1">
      <c r="G875" t="inlineStr">
        <is>
          <t>Uleila del Campo (Almería)</t>
        </is>
      </c>
    </row>
    <row r="876" hidden="1" ht="0" customHeight="1">
      <c r="G876" t="inlineStr">
        <is>
          <t>Urrácal (Almería)</t>
        </is>
      </c>
    </row>
    <row r="877" hidden="1" ht="0" customHeight="1">
      <c r="G877" t="inlineStr">
        <is>
          <t>Velefique (Almería)</t>
        </is>
      </c>
    </row>
    <row r="878" hidden="1" ht="0" customHeight="1">
      <c r="G878" t="inlineStr">
        <is>
          <t>Vélez-Blanco (Almería)</t>
        </is>
      </c>
    </row>
    <row r="879" hidden="1" ht="0" customHeight="1">
      <c r="G879" t="inlineStr">
        <is>
          <t>Vélez-Rubio (Almería)</t>
        </is>
      </c>
    </row>
    <row r="880" hidden="1" ht="0" customHeight="1">
      <c r="G880" t="inlineStr">
        <is>
          <t>Vera (Almería)</t>
        </is>
      </c>
    </row>
    <row r="881" hidden="1" ht="0" customHeight="1">
      <c r="G881" t="inlineStr">
        <is>
          <t>Viator (Almería)</t>
        </is>
      </c>
    </row>
    <row r="882" hidden="1" ht="0" customHeight="1">
      <c r="G882" t="inlineStr">
        <is>
          <t>Vícar (Almería)</t>
        </is>
      </c>
    </row>
    <row r="883" hidden="1" ht="0" customHeight="1">
      <c r="G883" t="inlineStr">
        <is>
          <t>Zurgena (Almería)</t>
        </is>
      </c>
    </row>
    <row r="884" hidden="1" ht="0" customHeight="1">
      <c r="G884" t="inlineStr">
        <is>
          <t>Adanero (Ávila)</t>
        </is>
      </c>
    </row>
    <row r="885" hidden="1" ht="0" customHeight="1">
      <c r="G885" t="inlineStr">
        <is>
          <t>Adrada, La (Ávila)</t>
        </is>
      </c>
    </row>
    <row r="886" hidden="1" ht="0" customHeight="1">
      <c r="G886" t="inlineStr">
        <is>
          <t>Albornos (Ávila)</t>
        </is>
      </c>
    </row>
    <row r="887" hidden="1" ht="0" customHeight="1">
      <c r="G887" t="inlineStr">
        <is>
          <t>Aldeanueva de Santa Cruz (Ávila)</t>
        </is>
      </c>
    </row>
    <row r="888" hidden="1" ht="0" customHeight="1">
      <c r="G888" t="inlineStr">
        <is>
          <t>Aldeaseca (Ávila)</t>
        </is>
      </c>
    </row>
    <row r="889" hidden="1" ht="0" customHeight="1">
      <c r="G889" t="inlineStr">
        <is>
          <t>Aldehuela, La (Ávila)</t>
        </is>
      </c>
    </row>
    <row r="890" hidden="1" ht="0" customHeight="1">
      <c r="G890" t="inlineStr">
        <is>
          <t>Amavida (Ávila)</t>
        </is>
      </c>
    </row>
    <row r="891" hidden="1" ht="0" customHeight="1">
      <c r="G891" t="inlineStr">
        <is>
          <t>Arenal, El (Ávila)</t>
        </is>
      </c>
    </row>
    <row r="892" hidden="1" ht="0" customHeight="1">
      <c r="G892" t="inlineStr">
        <is>
          <t>Arenas de San Pedro (Ávila)</t>
        </is>
      </c>
    </row>
    <row r="893" hidden="1" ht="0" customHeight="1">
      <c r="G893" t="inlineStr">
        <is>
          <t>Arevalillo (Ávila)</t>
        </is>
      </c>
    </row>
    <row r="894" hidden="1" ht="0" customHeight="1">
      <c r="G894" t="inlineStr">
        <is>
          <t>Arévalo (Ávila)</t>
        </is>
      </c>
    </row>
    <row r="895" hidden="1" ht="0" customHeight="1">
      <c r="G895" t="inlineStr">
        <is>
          <t>Aveinte (Ávila)</t>
        </is>
      </c>
    </row>
    <row r="896" hidden="1" ht="0" customHeight="1">
      <c r="G896" t="inlineStr">
        <is>
          <t>Avellaneda (Ávila)</t>
        </is>
      </c>
    </row>
    <row r="897" hidden="1" ht="0" customHeight="1">
      <c r="G897" t="inlineStr">
        <is>
          <t>Ávila (Ávila)</t>
        </is>
      </c>
    </row>
    <row r="898" hidden="1" ht="0" customHeight="1">
      <c r="G898" t="inlineStr">
        <is>
          <t>Barco de Ávila, El (Ávila)</t>
        </is>
      </c>
    </row>
    <row r="899" hidden="1" ht="0" customHeight="1">
      <c r="G899" t="inlineStr">
        <is>
          <t>Barraco, El (Ávila)</t>
        </is>
      </c>
    </row>
    <row r="900" hidden="1" ht="0" customHeight="1">
      <c r="G900" t="inlineStr">
        <is>
          <t>Barromán (Ávila)</t>
        </is>
      </c>
    </row>
    <row r="901" hidden="1" ht="0" customHeight="1">
      <c r="G901" t="inlineStr">
        <is>
          <t>Becedas (Ávila)</t>
        </is>
      </c>
    </row>
    <row r="902" hidden="1" ht="0" customHeight="1">
      <c r="G902" t="inlineStr">
        <is>
          <t>Becedillas (Ávila)</t>
        </is>
      </c>
    </row>
    <row r="903" hidden="1" ht="0" customHeight="1">
      <c r="G903" t="inlineStr">
        <is>
          <t>Bercial de Zapardiel (Ávila)</t>
        </is>
      </c>
    </row>
    <row r="904" hidden="1" ht="0" customHeight="1">
      <c r="G904" t="inlineStr">
        <is>
          <t>Berlanas, Las (Ávila)</t>
        </is>
      </c>
    </row>
    <row r="905" hidden="1" ht="0" customHeight="1">
      <c r="G905" t="inlineStr">
        <is>
          <t>Bernuy-Zapardiel (Ávila)</t>
        </is>
      </c>
    </row>
    <row r="906" hidden="1" ht="0" customHeight="1">
      <c r="G906" t="inlineStr">
        <is>
          <t>Berrocalejo de Aragona (Ávila)</t>
        </is>
      </c>
    </row>
    <row r="907" hidden="1" ht="0" customHeight="1">
      <c r="G907" t="inlineStr">
        <is>
          <t>Blascomillán (Ávila)</t>
        </is>
      </c>
    </row>
    <row r="908" hidden="1" ht="0" customHeight="1">
      <c r="G908" t="inlineStr">
        <is>
          <t>Blasconuño de Matacabras (Ávila)</t>
        </is>
      </c>
    </row>
    <row r="909" hidden="1" ht="0" customHeight="1">
      <c r="G909" t="inlineStr">
        <is>
          <t>Blascosancho (Ávila)</t>
        </is>
      </c>
    </row>
    <row r="910" hidden="1" ht="0" customHeight="1">
      <c r="G910" t="inlineStr">
        <is>
          <t>Bohodón, El (Ávila)</t>
        </is>
      </c>
    </row>
    <row r="911" hidden="1" ht="0" customHeight="1">
      <c r="G911" t="inlineStr">
        <is>
          <t>Bohoyo (Ávila)</t>
        </is>
      </c>
    </row>
    <row r="912" hidden="1" ht="0" customHeight="1">
      <c r="G912" t="inlineStr">
        <is>
          <t>Bonilla de la Sierra (Ávila)</t>
        </is>
      </c>
    </row>
    <row r="913" hidden="1" ht="0" customHeight="1">
      <c r="G913" t="inlineStr">
        <is>
          <t>Brabos (Ávila)</t>
        </is>
      </c>
    </row>
    <row r="914" hidden="1" ht="0" customHeight="1">
      <c r="G914" t="inlineStr">
        <is>
          <t>Bularros (Ávila)</t>
        </is>
      </c>
    </row>
    <row r="915" hidden="1" ht="0" customHeight="1">
      <c r="G915" t="inlineStr">
        <is>
          <t>Burgohondo (Ávila)</t>
        </is>
      </c>
    </row>
    <row r="916" hidden="1" ht="0" customHeight="1">
      <c r="G916" t="inlineStr">
        <is>
          <t>Cabezas de Alambre (Ávila)</t>
        </is>
      </c>
    </row>
    <row r="917" hidden="1" ht="0" customHeight="1">
      <c r="G917" t="inlineStr">
        <is>
          <t>Cabezas del Pozo (Ávila)</t>
        </is>
      </c>
    </row>
    <row r="918" hidden="1" ht="0" customHeight="1">
      <c r="G918" t="inlineStr">
        <is>
          <t>Cabezas del Villar (Ávila)</t>
        </is>
      </c>
    </row>
    <row r="919" hidden="1" ht="0" customHeight="1">
      <c r="G919" t="inlineStr">
        <is>
          <t>Cabizuela (Ávila)</t>
        </is>
      </c>
    </row>
    <row r="920" hidden="1" ht="0" customHeight="1">
      <c r="G920" t="inlineStr">
        <is>
          <t>Canales (Ávila)</t>
        </is>
      </c>
    </row>
    <row r="921" hidden="1" ht="0" customHeight="1">
      <c r="G921" t="inlineStr">
        <is>
          <t>Candeleda (Ávila)</t>
        </is>
      </c>
    </row>
    <row r="922" hidden="1" ht="0" customHeight="1">
      <c r="G922" t="inlineStr">
        <is>
          <t>Cantiveros (Ávila)</t>
        </is>
      </c>
    </row>
    <row r="923" hidden="1" ht="0" customHeight="1">
      <c r="G923" t="inlineStr">
        <is>
          <t>Cardeñosa (Ávila)</t>
        </is>
      </c>
    </row>
    <row r="924" hidden="1" ht="0" customHeight="1">
      <c r="G924" t="inlineStr">
        <is>
          <t>Carrera, La (Ávila)</t>
        </is>
      </c>
    </row>
    <row r="925" hidden="1" ht="0" customHeight="1">
      <c r="G925" t="inlineStr">
        <is>
          <t>Casas del Puerto (Ávila)</t>
        </is>
      </c>
    </row>
    <row r="926" hidden="1" ht="0" customHeight="1">
      <c r="G926" t="inlineStr">
        <is>
          <t>Casasola (Ávila)</t>
        </is>
      </c>
    </row>
    <row r="927" hidden="1" ht="0" customHeight="1">
      <c r="G927" t="inlineStr">
        <is>
          <t>Casavieja (Ávila)</t>
        </is>
      </c>
    </row>
    <row r="928" hidden="1" ht="0" customHeight="1">
      <c r="G928" t="inlineStr">
        <is>
          <t>Casillas (Ávila)</t>
        </is>
      </c>
    </row>
    <row r="929" hidden="1" ht="0" customHeight="1">
      <c r="G929" t="inlineStr">
        <is>
          <t>Castellanos de Zapardiel (Ávila)</t>
        </is>
      </c>
    </row>
    <row r="930" hidden="1" ht="0" customHeight="1">
      <c r="G930" t="inlineStr">
        <is>
          <t>Cebreros (Ávila)</t>
        </is>
      </c>
    </row>
    <row r="931" hidden="1" ht="0" customHeight="1">
      <c r="G931" t="inlineStr">
        <is>
          <t>Cepeda la Mora (Ávila)</t>
        </is>
      </c>
    </row>
    <row r="932" hidden="1" ht="0" customHeight="1">
      <c r="G932" t="inlineStr">
        <is>
          <t>Chamartín (Ávila)</t>
        </is>
      </c>
    </row>
    <row r="933" hidden="1" ht="0" customHeight="1">
      <c r="G933" t="inlineStr">
        <is>
          <t>Cillán (Ávila)</t>
        </is>
      </c>
    </row>
    <row r="934" hidden="1" ht="0" customHeight="1">
      <c r="G934" t="inlineStr">
        <is>
          <t>Cisla (Ávila)</t>
        </is>
      </c>
    </row>
    <row r="935" hidden="1" ht="0" customHeight="1">
      <c r="G935" t="inlineStr">
        <is>
          <t>Colilla, La (Ávila)</t>
        </is>
      </c>
    </row>
    <row r="936" hidden="1" ht="0" customHeight="1">
      <c r="G936" t="inlineStr">
        <is>
          <t>Collado de Contreras (Ávila)</t>
        </is>
      </c>
    </row>
    <row r="937" hidden="1" ht="0" customHeight="1">
      <c r="G937" t="inlineStr">
        <is>
          <t>Collado del Mirón (Ávila)</t>
        </is>
      </c>
    </row>
    <row r="938" hidden="1" ht="0" customHeight="1">
      <c r="G938" t="inlineStr">
        <is>
          <t>Constanzana (Ávila)</t>
        </is>
      </c>
    </row>
    <row r="939" hidden="1" ht="0" customHeight="1">
      <c r="G939" t="inlineStr">
        <is>
          <t>Crespos (Ávila)</t>
        </is>
      </c>
    </row>
    <row r="940" hidden="1" ht="0" customHeight="1">
      <c r="G940" t="inlineStr">
        <is>
          <t>Cuevas del Valle (Ávila)</t>
        </is>
      </c>
    </row>
    <row r="941" hidden="1" ht="0" customHeight="1">
      <c r="G941" t="inlineStr">
        <is>
          <t>Diego del Carpio (Ávila)</t>
        </is>
      </c>
    </row>
    <row r="942" hidden="1" ht="0" customHeight="1">
      <c r="G942" t="inlineStr">
        <is>
          <t>Donjimeno (Ávila)</t>
        </is>
      </c>
    </row>
    <row r="943" hidden="1" ht="0" customHeight="1">
      <c r="G943" t="inlineStr">
        <is>
          <t>Donvidas (Ávila)</t>
        </is>
      </c>
    </row>
    <row r="944" hidden="1" ht="0" customHeight="1">
      <c r="G944" t="inlineStr">
        <is>
          <t>Espinosa de los Caballeros (Ávila)</t>
        </is>
      </c>
    </row>
    <row r="945" hidden="1" ht="0" customHeight="1">
      <c r="G945" t="inlineStr">
        <is>
          <t>Flores de Ávila (Ávila)</t>
        </is>
      </c>
    </row>
    <row r="946" hidden="1" ht="0" customHeight="1">
      <c r="G946" t="inlineStr">
        <is>
          <t>Fontiveros (Ávila)</t>
        </is>
      </c>
    </row>
    <row r="947" hidden="1" ht="0" customHeight="1">
      <c r="G947" t="inlineStr">
        <is>
          <t>Fresnedilla (Ávila)</t>
        </is>
      </c>
    </row>
    <row r="948" hidden="1" ht="0" customHeight="1">
      <c r="G948" t="inlineStr">
        <is>
          <t>Fresno, El (Ávila)</t>
        </is>
      </c>
    </row>
    <row r="949" hidden="1" ht="0" customHeight="1">
      <c r="G949" t="inlineStr">
        <is>
          <t>Fuente el Saúz (Ávila)</t>
        </is>
      </c>
    </row>
    <row r="950" hidden="1" ht="0" customHeight="1">
      <c r="G950" t="inlineStr">
        <is>
          <t>Fuentes de Año (Ávila)</t>
        </is>
      </c>
    </row>
    <row r="951" hidden="1" ht="0" customHeight="1">
      <c r="G951" t="inlineStr">
        <is>
          <t>Gallegos de Altamiros (Ávila)</t>
        </is>
      </c>
    </row>
    <row r="952" hidden="1" ht="0" customHeight="1">
      <c r="G952" t="inlineStr">
        <is>
          <t>Gallegos de Sobrinos (Ávila)</t>
        </is>
      </c>
    </row>
    <row r="953" hidden="1" ht="0" customHeight="1">
      <c r="G953" t="inlineStr">
        <is>
          <t>Garganta del Villar (Ávila)</t>
        </is>
      </c>
    </row>
    <row r="954" hidden="1" ht="0" customHeight="1">
      <c r="G954" t="inlineStr">
        <is>
          <t>Gavilanes (Ávila)</t>
        </is>
      </c>
    </row>
    <row r="955" hidden="1" ht="0" customHeight="1">
      <c r="G955" t="inlineStr">
        <is>
          <t>Gemuño (Ávila)</t>
        </is>
      </c>
    </row>
    <row r="956" hidden="1" ht="0" customHeight="1">
      <c r="G956" t="inlineStr">
        <is>
          <t>Gil García (Ávila)</t>
        </is>
      </c>
    </row>
    <row r="957" hidden="1" ht="0" customHeight="1">
      <c r="G957" t="inlineStr">
        <is>
          <t>Gilbuena (Ávila)</t>
        </is>
      </c>
    </row>
    <row r="958" hidden="1" ht="0" customHeight="1">
      <c r="G958" t="inlineStr">
        <is>
          <t>Gimialcón (Ávila)</t>
        </is>
      </c>
    </row>
    <row r="959" hidden="1" ht="0" customHeight="1">
      <c r="G959" t="inlineStr">
        <is>
          <t>Gotarrendura (Ávila)</t>
        </is>
      </c>
    </row>
    <row r="960" hidden="1" ht="0" customHeight="1">
      <c r="G960" t="inlineStr">
        <is>
          <t>Grandes y San Martín (Ávila)</t>
        </is>
      </c>
    </row>
    <row r="961" hidden="1" ht="0" customHeight="1">
      <c r="G961" t="inlineStr">
        <is>
          <t>Guisando (Ávila)</t>
        </is>
      </c>
    </row>
    <row r="962" hidden="1" ht="0" customHeight="1">
      <c r="G962" t="inlineStr">
        <is>
          <t>Gutierre-Muñoz (Ávila)</t>
        </is>
      </c>
    </row>
    <row r="963" hidden="1" ht="0" customHeight="1">
      <c r="G963" t="inlineStr">
        <is>
          <t>Hernansancho (Ávila)</t>
        </is>
      </c>
    </row>
    <row r="964" hidden="1" ht="0" customHeight="1">
      <c r="G964" t="inlineStr">
        <is>
          <t>Herradón de Pinares (Ávila)</t>
        </is>
      </c>
    </row>
    <row r="965" hidden="1" ht="0" customHeight="1">
      <c r="G965" t="inlineStr">
        <is>
          <t>Herreros de Suso (Ávila)</t>
        </is>
      </c>
    </row>
    <row r="966" hidden="1" ht="0" customHeight="1">
      <c r="G966" t="inlineStr">
        <is>
          <t>Higuera de las Dueñas (Ávila)</t>
        </is>
      </c>
    </row>
    <row r="967" hidden="1" ht="0" customHeight="1">
      <c r="G967" t="inlineStr">
        <is>
          <t>Hija de Dios, La (Ávila)</t>
        </is>
      </c>
    </row>
    <row r="968" hidden="1" ht="0" customHeight="1">
      <c r="G968" t="inlineStr">
        <is>
          <t>Horcajada, La (Ávila)</t>
        </is>
      </c>
    </row>
    <row r="969" hidden="1" ht="0" customHeight="1">
      <c r="G969" t="inlineStr">
        <is>
          <t>Horcajo de las Torres (Ávila)</t>
        </is>
      </c>
    </row>
    <row r="970" hidden="1" ht="0" customHeight="1">
      <c r="G970" t="inlineStr">
        <is>
          <t>Hornillo, El (Ávila)</t>
        </is>
      </c>
    </row>
    <row r="971" hidden="1" ht="0" customHeight="1">
      <c r="G971" t="inlineStr">
        <is>
          <t>Hoyo de Pinares, El (Ávila)</t>
        </is>
      </c>
    </row>
    <row r="972" hidden="1" ht="0" customHeight="1">
      <c r="G972" t="inlineStr">
        <is>
          <t>Hoyocasero (Ávila)</t>
        </is>
      </c>
    </row>
    <row r="973" hidden="1" ht="0" customHeight="1">
      <c r="G973" t="inlineStr">
        <is>
          <t>Hoyorredondo (Ávila)</t>
        </is>
      </c>
    </row>
    <row r="974" hidden="1" ht="0" customHeight="1">
      <c r="G974" t="inlineStr">
        <is>
          <t>Hoyos de Miguel Muñoz (Ávila)</t>
        </is>
      </c>
    </row>
    <row r="975" hidden="1" ht="0" customHeight="1">
      <c r="G975" t="inlineStr">
        <is>
          <t>Hoyos del Collado (Ávila)</t>
        </is>
      </c>
    </row>
    <row r="976" hidden="1" ht="0" customHeight="1">
      <c r="G976" t="inlineStr">
        <is>
          <t>Hoyos del Espino (Ávila)</t>
        </is>
      </c>
    </row>
    <row r="977" hidden="1" ht="0" customHeight="1">
      <c r="G977" t="inlineStr">
        <is>
          <t>Hurtumpascual (Ávila)</t>
        </is>
      </c>
    </row>
    <row r="978" hidden="1" ht="0" customHeight="1">
      <c r="G978" t="inlineStr">
        <is>
          <t>Junciana (Ávila)</t>
        </is>
      </c>
    </row>
    <row r="979" hidden="1" ht="0" customHeight="1">
      <c r="G979" t="inlineStr">
        <is>
          <t>Langa (Ávila)</t>
        </is>
      </c>
    </row>
    <row r="980" hidden="1" ht="0" customHeight="1">
      <c r="G980" t="inlineStr">
        <is>
          <t>Lanzahíta (Ávila)</t>
        </is>
      </c>
    </row>
    <row r="981" hidden="1" ht="0" customHeight="1">
      <c r="G981" t="inlineStr">
        <is>
          <t>Llanos de Tormes, Los (Ávila)</t>
        </is>
      </c>
    </row>
    <row r="982" hidden="1" ht="0" customHeight="1">
      <c r="G982" t="inlineStr">
        <is>
          <t>Losar del Barco, El (Ávila)</t>
        </is>
      </c>
    </row>
    <row r="983" hidden="1" ht="0" customHeight="1">
      <c r="G983" t="inlineStr">
        <is>
          <t>Madrigal de las Altas Torres (Ávila)</t>
        </is>
      </c>
    </row>
    <row r="984" hidden="1" ht="0" customHeight="1">
      <c r="G984" t="inlineStr">
        <is>
          <t>Maello (Ávila)</t>
        </is>
      </c>
    </row>
    <row r="985" hidden="1" ht="0" customHeight="1">
      <c r="G985" t="inlineStr">
        <is>
          <t>Malpartida de Corneja (Ávila)</t>
        </is>
      </c>
    </row>
    <row r="986" hidden="1" ht="0" customHeight="1">
      <c r="G986" t="inlineStr">
        <is>
          <t>Mamblas (Ávila)</t>
        </is>
      </c>
    </row>
    <row r="987" hidden="1" ht="0" customHeight="1">
      <c r="G987" t="inlineStr">
        <is>
          <t>Mancera de Arriba (Ávila)</t>
        </is>
      </c>
    </row>
    <row r="988" hidden="1" ht="0" customHeight="1">
      <c r="G988" t="inlineStr">
        <is>
          <t>Manjabálago y Ortigosa de Rioalmar (Ávila)</t>
        </is>
      </c>
    </row>
    <row r="989" hidden="1" ht="0" customHeight="1">
      <c r="G989" t="inlineStr">
        <is>
          <t>Marlín (Ávila)</t>
        </is>
      </c>
    </row>
    <row r="990" hidden="1" ht="0" customHeight="1">
      <c r="G990" t="inlineStr">
        <is>
          <t>Martiherrero (Ávila)</t>
        </is>
      </c>
    </row>
    <row r="991" hidden="1" ht="0" customHeight="1">
      <c r="G991" t="inlineStr">
        <is>
          <t>Martínez (Ávila)</t>
        </is>
      </c>
    </row>
    <row r="992" hidden="1" ht="0" customHeight="1">
      <c r="G992" t="inlineStr">
        <is>
          <t>Mediana de Voltoya (Ávila)</t>
        </is>
      </c>
    </row>
    <row r="993" hidden="1" ht="0" customHeight="1">
      <c r="G993" t="inlineStr">
        <is>
          <t>Medinilla (Ávila)</t>
        </is>
      </c>
    </row>
    <row r="994" hidden="1" ht="0" customHeight="1">
      <c r="G994" t="inlineStr">
        <is>
          <t>Mengamuñoz (Ávila)</t>
        </is>
      </c>
    </row>
    <row r="995" hidden="1" ht="0" customHeight="1">
      <c r="G995" t="inlineStr">
        <is>
          <t>Mesegar de Corneja (Ávila)</t>
        </is>
      </c>
    </row>
    <row r="996" hidden="1" ht="0" customHeight="1">
      <c r="G996" t="inlineStr">
        <is>
          <t>Mijares (Ávila)</t>
        </is>
      </c>
    </row>
    <row r="997" hidden="1" ht="0" customHeight="1">
      <c r="G997" t="inlineStr">
        <is>
          <t>Mingorría (Ávila)</t>
        </is>
      </c>
    </row>
    <row r="998" hidden="1" ht="0" customHeight="1">
      <c r="G998" t="inlineStr">
        <is>
          <t>Mirón, El (Ávila)</t>
        </is>
      </c>
    </row>
    <row r="999" hidden="1" ht="0" customHeight="1">
      <c r="G999" t="inlineStr">
        <is>
          <t>Mironcillo (Ávila)</t>
        </is>
      </c>
    </row>
    <row r="1000" hidden="1" ht="0" customHeight="1">
      <c r="G1000" t="inlineStr">
        <is>
          <t>Mirueña de los Infanzones (Ávila)</t>
        </is>
      </c>
    </row>
    <row r="1001" hidden="1" ht="0" customHeight="1">
      <c r="G1001" t="inlineStr">
        <is>
          <t>Mombeltrán (Ávila)</t>
        </is>
      </c>
    </row>
    <row r="1002" hidden="1" ht="0" customHeight="1">
      <c r="G1002" t="inlineStr">
        <is>
          <t>Monsalupe (Ávila)</t>
        </is>
      </c>
    </row>
    <row r="1003" hidden="1" ht="0" customHeight="1">
      <c r="G1003" t="inlineStr">
        <is>
          <t>Moraleja de Matacabras (Ávila)</t>
        </is>
      </c>
    </row>
    <row r="1004" hidden="1" ht="0" customHeight="1">
      <c r="G1004" t="inlineStr">
        <is>
          <t>Muñana (Ávila)</t>
        </is>
      </c>
    </row>
    <row r="1005" hidden="1" ht="0" customHeight="1">
      <c r="G1005" t="inlineStr">
        <is>
          <t>Muñico (Ávila)</t>
        </is>
      </c>
    </row>
    <row r="1006" hidden="1" ht="0" customHeight="1">
      <c r="G1006" t="inlineStr">
        <is>
          <t>Muñogalindo (Ávila)</t>
        </is>
      </c>
    </row>
    <row r="1007" hidden="1" ht="0" customHeight="1">
      <c r="G1007" t="inlineStr">
        <is>
          <t>Muñogrande (Ávila)</t>
        </is>
      </c>
    </row>
    <row r="1008" hidden="1" ht="0" customHeight="1">
      <c r="G1008" t="inlineStr">
        <is>
          <t>Muñomer del Peco (Ávila)</t>
        </is>
      </c>
    </row>
    <row r="1009" hidden="1" ht="0" customHeight="1">
      <c r="G1009" t="inlineStr">
        <is>
          <t>Muñopepe (Ávila)</t>
        </is>
      </c>
    </row>
    <row r="1010" hidden="1" ht="0" customHeight="1">
      <c r="G1010" t="inlineStr">
        <is>
          <t>Muñosancho (Ávila)</t>
        </is>
      </c>
    </row>
    <row r="1011" hidden="1" ht="0" customHeight="1">
      <c r="G1011" t="inlineStr">
        <is>
          <t>Muñotello (Ávila)</t>
        </is>
      </c>
    </row>
    <row r="1012" hidden="1" ht="0" customHeight="1">
      <c r="G1012" t="inlineStr">
        <is>
          <t>Narrillos del Álamo (Ávila)</t>
        </is>
      </c>
    </row>
    <row r="1013" hidden="1" ht="0" customHeight="1">
      <c r="G1013" t="inlineStr">
        <is>
          <t>Narrillos del Rebollar (Ávila)</t>
        </is>
      </c>
    </row>
    <row r="1014" hidden="1" ht="0" customHeight="1">
      <c r="G1014" t="inlineStr">
        <is>
          <t>Narros de Saldueña (Ávila)</t>
        </is>
      </c>
    </row>
    <row r="1015" hidden="1" ht="0" customHeight="1">
      <c r="G1015" t="inlineStr">
        <is>
          <t>Narros del Castillo (Ávila)</t>
        </is>
      </c>
    </row>
    <row r="1016" hidden="1" ht="0" customHeight="1">
      <c r="G1016" t="inlineStr">
        <is>
          <t>Narros del Puerto (Ávila)</t>
        </is>
      </c>
    </row>
    <row r="1017" hidden="1" ht="0" customHeight="1">
      <c r="G1017" t="inlineStr">
        <is>
          <t>Nava de Arévalo (Ávila)</t>
        </is>
      </c>
    </row>
    <row r="1018" hidden="1" ht="0" customHeight="1">
      <c r="G1018" t="inlineStr">
        <is>
          <t>Nava del Barco (Ávila)</t>
        </is>
      </c>
    </row>
    <row r="1019" hidden="1" ht="0" customHeight="1">
      <c r="G1019" t="inlineStr">
        <is>
          <t>Navacepedilla de Corneja (Ávila)</t>
        </is>
      </c>
    </row>
    <row r="1020" hidden="1" ht="0" customHeight="1">
      <c r="G1020" t="inlineStr">
        <is>
          <t>Navadijos (Ávila)</t>
        </is>
      </c>
    </row>
    <row r="1021" hidden="1" ht="0" customHeight="1">
      <c r="G1021" t="inlineStr">
        <is>
          <t>Navaescurial (Ávila)</t>
        </is>
      </c>
    </row>
    <row r="1022" hidden="1" ht="0" customHeight="1">
      <c r="G1022" t="inlineStr">
        <is>
          <t>Navahondilla (Ávila)</t>
        </is>
      </c>
    </row>
    <row r="1023" hidden="1" ht="0" customHeight="1">
      <c r="G1023" t="inlineStr">
        <is>
          <t>Navalacruz (Ávila)</t>
        </is>
      </c>
    </row>
    <row r="1024" hidden="1" ht="0" customHeight="1">
      <c r="G1024" t="inlineStr">
        <is>
          <t>Navalmoral (Ávila)</t>
        </is>
      </c>
    </row>
    <row r="1025" hidden="1" ht="0" customHeight="1">
      <c r="G1025" t="inlineStr">
        <is>
          <t>Navalonguilla (Ávila)</t>
        </is>
      </c>
    </row>
    <row r="1026" hidden="1" ht="0" customHeight="1">
      <c r="G1026" t="inlineStr">
        <is>
          <t>Navalosa (Ávila)</t>
        </is>
      </c>
    </row>
    <row r="1027" hidden="1" ht="0" customHeight="1">
      <c r="G1027" t="inlineStr">
        <is>
          <t>Navalperal de Pinares (Ávila)</t>
        </is>
      </c>
    </row>
    <row r="1028" hidden="1" ht="0" customHeight="1">
      <c r="G1028" t="inlineStr">
        <is>
          <t>Navalperal de Tormes (Ávila)</t>
        </is>
      </c>
    </row>
    <row r="1029" hidden="1" ht="0" customHeight="1">
      <c r="G1029" t="inlineStr">
        <is>
          <t>Navaluenga (Ávila)</t>
        </is>
      </c>
    </row>
    <row r="1030" hidden="1" ht="0" customHeight="1">
      <c r="G1030" t="inlineStr">
        <is>
          <t>Navaquesera (Ávila)</t>
        </is>
      </c>
    </row>
    <row r="1031" hidden="1" ht="0" customHeight="1">
      <c r="G1031" t="inlineStr">
        <is>
          <t>Navarredonda de Gredos (Ávila)</t>
        </is>
      </c>
    </row>
    <row r="1032" hidden="1" ht="0" customHeight="1">
      <c r="G1032" t="inlineStr">
        <is>
          <t>Navarredondilla (Ávila)</t>
        </is>
      </c>
    </row>
    <row r="1033" hidden="1" ht="0" customHeight="1">
      <c r="G1033" t="inlineStr">
        <is>
          <t>Navarrevisca (Ávila)</t>
        </is>
      </c>
    </row>
    <row r="1034" hidden="1" ht="0" customHeight="1">
      <c r="G1034" t="inlineStr">
        <is>
          <t>Navas del Marqués, Las (Ávila)</t>
        </is>
      </c>
    </row>
    <row r="1035" hidden="1" ht="0" customHeight="1">
      <c r="G1035" t="inlineStr">
        <is>
          <t>Navatalgordo (Ávila)</t>
        </is>
      </c>
    </row>
    <row r="1036" hidden="1" ht="0" customHeight="1">
      <c r="G1036" t="inlineStr">
        <is>
          <t>Navatejares (Ávila)</t>
        </is>
      </c>
    </row>
    <row r="1037" hidden="1" ht="0" customHeight="1">
      <c r="G1037" t="inlineStr">
        <is>
          <t>Neila de San Miguel (Ávila)</t>
        </is>
      </c>
    </row>
    <row r="1038" hidden="1" ht="0" customHeight="1">
      <c r="G1038" t="inlineStr">
        <is>
          <t>Niharra (Ávila)</t>
        </is>
      </c>
    </row>
    <row r="1039" hidden="1" ht="0" customHeight="1">
      <c r="G1039" t="inlineStr">
        <is>
          <t>Ojos-Albos (Ávila)</t>
        </is>
      </c>
    </row>
    <row r="1040" hidden="1" ht="0" customHeight="1">
      <c r="G1040" t="inlineStr">
        <is>
          <t>Orbita (Ávila)</t>
        </is>
      </c>
    </row>
    <row r="1041" hidden="1" ht="0" customHeight="1">
      <c r="G1041" t="inlineStr">
        <is>
          <t>Oso, El (Ávila)</t>
        </is>
      </c>
    </row>
    <row r="1042" hidden="1" ht="0" customHeight="1">
      <c r="G1042" t="inlineStr">
        <is>
          <t>Padiernos (Ávila)</t>
        </is>
      </c>
    </row>
    <row r="1043" hidden="1" ht="0" customHeight="1">
      <c r="G1043" t="inlineStr">
        <is>
          <t>Pajares de Adaja (Ávila)</t>
        </is>
      </c>
    </row>
    <row r="1044" hidden="1" ht="0" customHeight="1">
      <c r="G1044" t="inlineStr">
        <is>
          <t>Palacios de Goda (Ávila)</t>
        </is>
      </c>
    </row>
    <row r="1045" hidden="1" ht="0" customHeight="1">
      <c r="G1045" t="inlineStr">
        <is>
          <t>Papatrigo (Ávila)</t>
        </is>
      </c>
    </row>
    <row r="1046" hidden="1" ht="0" customHeight="1">
      <c r="G1046" t="inlineStr">
        <is>
          <t>Parral, El (Ávila)</t>
        </is>
      </c>
    </row>
    <row r="1047" hidden="1" ht="0" customHeight="1">
      <c r="G1047" t="inlineStr">
        <is>
          <t>Pascualcobo (Ávila)</t>
        </is>
      </c>
    </row>
    <row r="1048" hidden="1" ht="0" customHeight="1">
      <c r="G1048" t="inlineStr">
        <is>
          <t>Pedro Bernardo (Ávila)</t>
        </is>
      </c>
    </row>
    <row r="1049" hidden="1" ht="0" customHeight="1">
      <c r="G1049" t="inlineStr">
        <is>
          <t>Pedro-Rodríguez (Ávila)</t>
        </is>
      </c>
    </row>
    <row r="1050" hidden="1" ht="0" customHeight="1">
      <c r="G1050" t="inlineStr">
        <is>
          <t>Peguerinos (Ávila)</t>
        </is>
      </c>
    </row>
    <row r="1051" hidden="1" ht="0" customHeight="1">
      <c r="G1051" t="inlineStr">
        <is>
          <t>Peñalba de Ávila (Ávila)</t>
        </is>
      </c>
    </row>
    <row r="1052" hidden="1" ht="0" customHeight="1">
      <c r="G1052" t="inlineStr">
        <is>
          <t>Piedrahíta (Ávila)</t>
        </is>
      </c>
    </row>
    <row r="1053" hidden="1" ht="0" customHeight="1">
      <c r="G1053" t="inlineStr">
        <is>
          <t>Piedralaves (Ávila)</t>
        </is>
      </c>
    </row>
    <row r="1054" hidden="1" ht="0" customHeight="1">
      <c r="G1054" t="inlineStr">
        <is>
          <t>Poveda (Ávila)</t>
        </is>
      </c>
    </row>
    <row r="1055" hidden="1" ht="0" customHeight="1">
      <c r="G1055" t="inlineStr">
        <is>
          <t>Poyales del Hoyo (Ávila)</t>
        </is>
      </c>
    </row>
    <row r="1056" hidden="1" ht="0" customHeight="1">
      <c r="G1056" t="inlineStr">
        <is>
          <t>Pozanco (Ávila)</t>
        </is>
      </c>
    </row>
    <row r="1057" hidden="1" ht="0" customHeight="1">
      <c r="G1057" t="inlineStr">
        <is>
          <t>Pradosegar (Ávila)</t>
        </is>
      </c>
    </row>
    <row r="1058" hidden="1" ht="0" customHeight="1">
      <c r="G1058" t="inlineStr">
        <is>
          <t>Puerto Castilla (Ávila)</t>
        </is>
      </c>
    </row>
    <row r="1059" hidden="1" ht="0" customHeight="1">
      <c r="G1059" t="inlineStr">
        <is>
          <t>Rasueros (Ávila)</t>
        </is>
      </c>
    </row>
    <row r="1060" hidden="1" ht="0" customHeight="1">
      <c r="G1060" t="inlineStr">
        <is>
          <t>Riocabado (Ávila)</t>
        </is>
      </c>
    </row>
    <row r="1061" hidden="1" ht="0" customHeight="1">
      <c r="G1061" t="inlineStr">
        <is>
          <t>Riofrío (Ávila)</t>
        </is>
      </c>
    </row>
    <row r="1062" hidden="1" ht="0" customHeight="1">
      <c r="G1062" t="inlineStr">
        <is>
          <t>Rivilla de Barajas (Ávila)</t>
        </is>
      </c>
    </row>
    <row r="1063" hidden="1" ht="0" customHeight="1">
      <c r="G1063" t="inlineStr">
        <is>
          <t>Salobral (Ávila)</t>
        </is>
      </c>
    </row>
    <row r="1064" hidden="1" ht="0" customHeight="1">
      <c r="G1064" t="inlineStr">
        <is>
          <t>Salvadiós (Ávila)</t>
        </is>
      </c>
    </row>
    <row r="1065" hidden="1" ht="0" customHeight="1">
      <c r="G1065" t="inlineStr">
        <is>
          <t>San Bartolomé de Béjar (Ávila)</t>
        </is>
      </c>
    </row>
    <row r="1066" hidden="1" ht="0" customHeight="1">
      <c r="G1066" t="inlineStr">
        <is>
          <t>San Bartolomé de Corneja (Ávila)</t>
        </is>
      </c>
    </row>
    <row r="1067" hidden="1" ht="0" customHeight="1">
      <c r="G1067" t="inlineStr">
        <is>
          <t>San Bartolomé de Pinares (Ávila)</t>
        </is>
      </c>
    </row>
    <row r="1068" hidden="1" ht="0" customHeight="1">
      <c r="G1068" t="inlineStr">
        <is>
          <t>San Esteban de los Patos (Ávila)</t>
        </is>
      </c>
    </row>
    <row r="1069" hidden="1" ht="0" customHeight="1">
      <c r="G1069" t="inlineStr">
        <is>
          <t>San Esteban de Zapardiel (Ávila)</t>
        </is>
      </c>
    </row>
    <row r="1070" hidden="1" ht="0" customHeight="1">
      <c r="G1070" t="inlineStr">
        <is>
          <t>San Esteban del Valle (Ávila)</t>
        </is>
      </c>
    </row>
    <row r="1071" hidden="1" ht="0" customHeight="1">
      <c r="G1071" t="inlineStr">
        <is>
          <t>San García de Ingelmos (Ávila)</t>
        </is>
      </c>
    </row>
    <row r="1072" hidden="1" ht="0" customHeight="1">
      <c r="G1072" t="inlineStr">
        <is>
          <t>San Juan de Gredos (Ávila)</t>
        </is>
      </c>
    </row>
    <row r="1073" hidden="1" ht="0" customHeight="1">
      <c r="G1073" t="inlineStr">
        <is>
          <t>San Juan de la Encinilla (Ávila)</t>
        </is>
      </c>
    </row>
    <row r="1074" hidden="1" ht="0" customHeight="1">
      <c r="G1074" t="inlineStr">
        <is>
          <t>San Juan de la Nava (Ávila)</t>
        </is>
      </c>
    </row>
    <row r="1075" hidden="1" ht="0" customHeight="1">
      <c r="G1075" t="inlineStr">
        <is>
          <t>San Juan del Molinillo (Ávila)</t>
        </is>
      </c>
    </row>
    <row r="1076" hidden="1" ht="0" customHeight="1">
      <c r="G1076" t="inlineStr">
        <is>
          <t>San Juan del Olmo (Ávila)</t>
        </is>
      </c>
    </row>
    <row r="1077" hidden="1" ht="0" customHeight="1">
      <c r="G1077" t="inlineStr">
        <is>
          <t>San Lorenzo de Tormes (Ávila)</t>
        </is>
      </c>
    </row>
    <row r="1078" hidden="1" ht="0" customHeight="1">
      <c r="G1078" t="inlineStr">
        <is>
          <t>San Martín de la Vega del Alberche (Ávila)</t>
        </is>
      </c>
    </row>
    <row r="1079" hidden="1" ht="0" customHeight="1">
      <c r="G1079" t="inlineStr">
        <is>
          <t>San Martín del Pimpollar (Ávila)</t>
        </is>
      </c>
    </row>
    <row r="1080" hidden="1" ht="0" customHeight="1">
      <c r="G1080" t="inlineStr">
        <is>
          <t>San Miguel de Corneja (Ávila)</t>
        </is>
      </c>
    </row>
    <row r="1081" hidden="1" ht="0" customHeight="1">
      <c r="G1081" t="inlineStr">
        <is>
          <t>San Miguel de Serrezuela (Ávila)</t>
        </is>
      </c>
    </row>
    <row r="1082" hidden="1" ht="0" customHeight="1">
      <c r="G1082" t="inlineStr">
        <is>
          <t>San Pascual (Ávila)</t>
        </is>
      </c>
    </row>
    <row r="1083" hidden="1" ht="0" customHeight="1">
      <c r="G1083" t="inlineStr">
        <is>
          <t>San Pedro del Arroyo (Ávila)</t>
        </is>
      </c>
    </row>
    <row r="1084" hidden="1" ht="0" customHeight="1">
      <c r="G1084" t="inlineStr">
        <is>
          <t>San Vicente de Arévalo (Ávila)</t>
        </is>
      </c>
    </row>
    <row r="1085" hidden="1" ht="0" customHeight="1">
      <c r="G1085" t="inlineStr">
        <is>
          <t>Sanchidrián (Ávila)</t>
        </is>
      </c>
    </row>
    <row r="1086" hidden="1" ht="0" customHeight="1">
      <c r="G1086" t="inlineStr">
        <is>
          <t>Sanchorreja (Ávila)</t>
        </is>
      </c>
    </row>
    <row r="1087" hidden="1" ht="0" customHeight="1">
      <c r="G1087" t="inlineStr">
        <is>
          <t>Santa Cruz de Pinares (Ávila)</t>
        </is>
      </c>
    </row>
    <row r="1088" hidden="1" ht="0" customHeight="1">
      <c r="G1088" t="inlineStr">
        <is>
          <t>Santa Cruz del Valle (Ávila)</t>
        </is>
      </c>
    </row>
    <row r="1089" hidden="1" ht="0" customHeight="1">
      <c r="G1089" t="inlineStr">
        <is>
          <t>Santa María de los Caballeros (Ávila)</t>
        </is>
      </c>
    </row>
    <row r="1090" hidden="1" ht="0" customHeight="1">
      <c r="G1090" t="inlineStr">
        <is>
          <t>Santa María del Arroyo (Ávila)</t>
        </is>
      </c>
    </row>
    <row r="1091" hidden="1" ht="0" customHeight="1">
      <c r="G1091" t="inlineStr">
        <is>
          <t>Santa María del Berrocal (Ávila)</t>
        </is>
      </c>
    </row>
    <row r="1092" hidden="1" ht="0" customHeight="1">
      <c r="G1092" t="inlineStr">
        <is>
          <t>Santa María del Cubillo (Ávila)</t>
        </is>
      </c>
    </row>
    <row r="1093" hidden="1" ht="0" customHeight="1">
      <c r="G1093" t="inlineStr">
        <is>
          <t>Santa María del Tiétar (Ávila)</t>
        </is>
      </c>
    </row>
    <row r="1094" hidden="1" ht="0" customHeight="1">
      <c r="G1094" t="inlineStr">
        <is>
          <t>Santiago del Collado (Ávila)</t>
        </is>
      </c>
    </row>
    <row r="1095" hidden="1" ht="0" customHeight="1">
      <c r="G1095" t="inlineStr">
        <is>
          <t>Santiago del Tormes (Ávila)</t>
        </is>
      </c>
    </row>
    <row r="1096" hidden="1" ht="0" customHeight="1">
      <c r="G1096" t="inlineStr">
        <is>
          <t>Santo Domingo de las Posadas (Ávila)</t>
        </is>
      </c>
    </row>
    <row r="1097" hidden="1" ht="0" customHeight="1">
      <c r="G1097" t="inlineStr">
        <is>
          <t>Santo Tomé de Zabarcos (Ávila)</t>
        </is>
      </c>
    </row>
    <row r="1098" hidden="1" ht="0" customHeight="1">
      <c r="G1098" t="inlineStr">
        <is>
          <t>Serrada, La (Ávila)</t>
        </is>
      </c>
    </row>
    <row r="1099" hidden="1" ht="0" customHeight="1">
      <c r="G1099" t="inlineStr">
        <is>
          <t>Serranillos (Ávila)</t>
        </is>
      </c>
    </row>
    <row r="1100" hidden="1" ht="0" customHeight="1">
      <c r="G1100" t="inlineStr">
        <is>
          <t>Sigeres (Ávila)</t>
        </is>
      </c>
    </row>
    <row r="1101" hidden="1" ht="0" customHeight="1">
      <c r="G1101" t="inlineStr">
        <is>
          <t>Sinlabajos (Ávila)</t>
        </is>
      </c>
    </row>
    <row r="1102" hidden="1" ht="0" customHeight="1">
      <c r="G1102" t="inlineStr">
        <is>
          <t>Solana de Ávila (Ávila)</t>
        </is>
      </c>
    </row>
    <row r="1103" hidden="1" ht="0" customHeight="1">
      <c r="G1103" t="inlineStr">
        <is>
          <t>Solana de Rioalmar (Ávila)</t>
        </is>
      </c>
    </row>
    <row r="1104" hidden="1" ht="0" customHeight="1">
      <c r="G1104" t="inlineStr">
        <is>
          <t>Solosancho (Ávila)</t>
        </is>
      </c>
    </row>
    <row r="1105" hidden="1" ht="0" customHeight="1">
      <c r="G1105" t="inlineStr">
        <is>
          <t>Sotalbo (Ávila)</t>
        </is>
      </c>
    </row>
    <row r="1106" hidden="1" ht="0" customHeight="1">
      <c r="G1106" t="inlineStr">
        <is>
          <t>Sotillo de la Adrada (Ávila)</t>
        </is>
      </c>
    </row>
    <row r="1107" hidden="1" ht="0" customHeight="1">
      <c r="G1107" t="inlineStr">
        <is>
          <t>Tiemblo, El (Ávila)</t>
        </is>
      </c>
    </row>
    <row r="1108" hidden="1" ht="0" customHeight="1">
      <c r="G1108" t="inlineStr">
        <is>
          <t>Tiñosillos (Ávila)</t>
        </is>
      </c>
    </row>
    <row r="1109" hidden="1" ht="0" customHeight="1">
      <c r="G1109" t="inlineStr">
        <is>
          <t>Tolbaños (Ávila)</t>
        </is>
      </c>
    </row>
    <row r="1110" hidden="1" ht="0" customHeight="1">
      <c r="G1110" t="inlineStr">
        <is>
          <t>Tormellas (Ávila)</t>
        </is>
      </c>
    </row>
    <row r="1111" hidden="1" ht="0" customHeight="1">
      <c r="G1111" t="inlineStr">
        <is>
          <t>Tornadizos de Ávila (Ávila)</t>
        </is>
      </c>
    </row>
    <row r="1112" hidden="1" ht="0" customHeight="1">
      <c r="G1112" t="inlineStr">
        <is>
          <t>Torre, La (Ávila)</t>
        </is>
      </c>
    </row>
    <row r="1113" hidden="1" ht="0" customHeight="1">
      <c r="G1113" t="inlineStr">
        <is>
          <t>Tórtoles (Ávila)</t>
        </is>
      </c>
    </row>
    <row r="1114" hidden="1" ht="0" customHeight="1">
      <c r="G1114" t="inlineStr">
        <is>
          <t>Umbrías (Ávila)</t>
        </is>
      </c>
    </row>
    <row r="1115" hidden="1" ht="0" customHeight="1">
      <c r="G1115" t="inlineStr">
        <is>
          <t>Vadillo de la Sierra (Ávila)</t>
        </is>
      </c>
    </row>
    <row r="1116" hidden="1" ht="0" customHeight="1">
      <c r="G1116" t="inlineStr">
        <is>
          <t>Valdecasa (Ávila)</t>
        </is>
      </c>
    </row>
    <row r="1117" hidden="1" ht="0" customHeight="1">
      <c r="G1117" t="inlineStr">
        <is>
          <t>Vega de Santa María (Ávila)</t>
        </is>
      </c>
    </row>
    <row r="1118" hidden="1" ht="0" customHeight="1">
      <c r="G1118" t="inlineStr">
        <is>
          <t>Velayos (Ávila)</t>
        </is>
      </c>
    </row>
    <row r="1119" hidden="1" ht="0" customHeight="1">
      <c r="G1119" t="inlineStr">
        <is>
          <t>Villaflor (Ávila)</t>
        </is>
      </c>
    </row>
    <row r="1120" hidden="1" ht="0" customHeight="1">
      <c r="G1120" t="inlineStr">
        <is>
          <t>Villafranca de la Sierra (Ávila)</t>
        </is>
      </c>
    </row>
    <row r="1121" hidden="1" ht="0" customHeight="1">
      <c r="G1121" t="inlineStr">
        <is>
          <t>Villanueva de Ávila (Ávila)</t>
        </is>
      </c>
    </row>
    <row r="1122" hidden="1" ht="0" customHeight="1">
      <c r="G1122" t="inlineStr">
        <is>
          <t>Villanueva de Gómez (Ávila)</t>
        </is>
      </c>
    </row>
    <row r="1123" hidden="1" ht="0" customHeight="1">
      <c r="G1123" t="inlineStr">
        <is>
          <t>Villanueva del Aceral (Ávila)</t>
        </is>
      </c>
    </row>
    <row r="1124" hidden="1" ht="0" customHeight="1">
      <c r="G1124" t="inlineStr">
        <is>
          <t>Villanueva del Campillo (Ávila)</t>
        </is>
      </c>
    </row>
    <row r="1125" hidden="1" ht="0" customHeight="1">
      <c r="G1125" t="inlineStr">
        <is>
          <t>Villar de Corneja (Ávila)</t>
        </is>
      </c>
    </row>
    <row r="1126" hidden="1" ht="0" customHeight="1">
      <c r="G1126" t="inlineStr">
        <is>
          <t>Villarejo del Valle (Ávila)</t>
        </is>
      </c>
    </row>
    <row r="1127" hidden="1" ht="0" customHeight="1">
      <c r="G1127" t="inlineStr">
        <is>
          <t>Villatoro (Ávila)</t>
        </is>
      </c>
    </row>
    <row r="1128" hidden="1" ht="0" customHeight="1">
      <c r="G1128" t="inlineStr">
        <is>
          <t>Viñegra de Moraña (Ávila)</t>
        </is>
      </c>
    </row>
    <row r="1129" hidden="1" ht="0" customHeight="1">
      <c r="G1129" t="inlineStr">
        <is>
          <t>Vita (Ávila)</t>
        </is>
      </c>
    </row>
    <row r="1130" hidden="1" ht="0" customHeight="1">
      <c r="G1130" t="inlineStr">
        <is>
          <t>Zapardiel de la Cañada (Ávila)</t>
        </is>
      </c>
    </row>
    <row r="1131" hidden="1" ht="0" customHeight="1">
      <c r="G1131" t="inlineStr">
        <is>
          <t>Zapardiel de la Ribera (Ávila)</t>
        </is>
      </c>
    </row>
    <row r="1132" hidden="1" ht="0" customHeight="1">
      <c r="G1132" t="inlineStr">
        <is>
          <t>Acedera (Badajoz)</t>
        </is>
      </c>
    </row>
    <row r="1133" hidden="1" ht="0" customHeight="1">
      <c r="G1133" t="inlineStr">
        <is>
          <t>Aceuchal (Badajoz)</t>
        </is>
      </c>
    </row>
    <row r="1134" hidden="1" ht="0" customHeight="1">
      <c r="G1134" t="inlineStr">
        <is>
          <t>Ahillones (Badajoz)</t>
        </is>
      </c>
    </row>
    <row r="1135" hidden="1" ht="0" customHeight="1">
      <c r="G1135" t="inlineStr">
        <is>
          <t>Alange (Badajoz)</t>
        </is>
      </c>
    </row>
    <row r="1136" hidden="1" ht="0" customHeight="1">
      <c r="G1136" t="inlineStr">
        <is>
          <t>Albuera, La (Badajoz)</t>
        </is>
      </c>
    </row>
    <row r="1137" hidden="1" ht="0" customHeight="1">
      <c r="G1137" t="inlineStr">
        <is>
          <t>Alburquerque (Badajoz)</t>
        </is>
      </c>
    </row>
    <row r="1138" hidden="1" ht="0" customHeight="1">
      <c r="G1138" t="inlineStr">
        <is>
          <t>Alconchel (Badajoz)</t>
        </is>
      </c>
    </row>
    <row r="1139" hidden="1" ht="0" customHeight="1">
      <c r="G1139" t="inlineStr">
        <is>
          <t>Alconera (Badajoz)</t>
        </is>
      </c>
    </row>
    <row r="1140" hidden="1" ht="0" customHeight="1">
      <c r="G1140" t="inlineStr">
        <is>
          <t>Aljucén (Badajoz)</t>
        </is>
      </c>
    </row>
    <row r="1141" hidden="1" ht="0" customHeight="1">
      <c r="G1141" t="inlineStr">
        <is>
          <t>Almendral (Badajoz)</t>
        </is>
      </c>
    </row>
    <row r="1142" hidden="1" ht="0" customHeight="1">
      <c r="G1142" t="inlineStr">
        <is>
          <t>Almendralejo (Badajoz)</t>
        </is>
      </c>
    </row>
    <row r="1143" hidden="1" ht="0" customHeight="1">
      <c r="G1143" t="inlineStr">
        <is>
          <t>Arroyo de San Serván (Badajoz)</t>
        </is>
      </c>
    </row>
    <row r="1144" hidden="1" ht="0" customHeight="1">
      <c r="G1144" t="inlineStr">
        <is>
          <t>Atalaya (Badajoz)</t>
        </is>
      </c>
    </row>
    <row r="1145" hidden="1" ht="0" customHeight="1">
      <c r="G1145" t="inlineStr">
        <is>
          <t>Azuaga (Badajoz)</t>
        </is>
      </c>
    </row>
    <row r="1146" hidden="1" ht="0" customHeight="1">
      <c r="G1146" t="inlineStr">
        <is>
          <t>Badajoz (Badajoz)</t>
        </is>
      </c>
    </row>
    <row r="1147" hidden="1" ht="0" customHeight="1">
      <c r="G1147" t="inlineStr">
        <is>
          <t>Barcarrota (Badajoz)</t>
        </is>
      </c>
    </row>
    <row r="1148" hidden="1" ht="0" customHeight="1">
      <c r="G1148" t="inlineStr">
        <is>
          <t>Baterno (Badajoz)</t>
        </is>
      </c>
    </row>
    <row r="1149" hidden="1" ht="0" customHeight="1">
      <c r="G1149" t="inlineStr">
        <is>
          <t>Benquerencia de la Serena (Badajoz)</t>
        </is>
      </c>
    </row>
    <row r="1150" hidden="1" ht="0" customHeight="1">
      <c r="G1150" t="inlineStr">
        <is>
          <t>Berlanga (Badajoz)</t>
        </is>
      </c>
    </row>
    <row r="1151" hidden="1" ht="0" customHeight="1">
      <c r="G1151" t="inlineStr">
        <is>
          <t>Bienvenida (Badajoz)</t>
        </is>
      </c>
    </row>
    <row r="1152" hidden="1" ht="0" customHeight="1">
      <c r="G1152" t="inlineStr">
        <is>
          <t>Bodonal de la Sierra (Badajoz)</t>
        </is>
      </c>
    </row>
    <row r="1153" hidden="1" ht="0" customHeight="1">
      <c r="G1153" t="inlineStr">
        <is>
          <t>Burguillos del Cerro (Badajoz)</t>
        </is>
      </c>
    </row>
    <row r="1154" hidden="1" ht="0" customHeight="1">
      <c r="G1154" t="inlineStr">
        <is>
          <t>Cabeza del Buey (Badajoz)</t>
        </is>
      </c>
    </row>
    <row r="1155" hidden="1" ht="0" customHeight="1">
      <c r="G1155" t="inlineStr">
        <is>
          <t>Cabeza la Vaca (Badajoz)</t>
        </is>
      </c>
    </row>
    <row r="1156" hidden="1" ht="0" customHeight="1">
      <c r="G1156" t="inlineStr">
        <is>
          <t>Calamonte (Badajoz)</t>
        </is>
      </c>
    </row>
    <row r="1157" hidden="1" ht="0" customHeight="1">
      <c r="G1157" t="inlineStr">
        <is>
          <t>Calera de León (Badajoz)</t>
        </is>
      </c>
    </row>
    <row r="1158" hidden="1" ht="0" customHeight="1">
      <c r="G1158" t="inlineStr">
        <is>
          <t>Calzadilla de los Barros (Badajoz)</t>
        </is>
      </c>
    </row>
    <row r="1159" hidden="1" ht="0" customHeight="1">
      <c r="G1159" t="inlineStr">
        <is>
          <t>Campanario (Badajoz)</t>
        </is>
      </c>
    </row>
    <row r="1160" hidden="1" ht="0" customHeight="1">
      <c r="G1160" t="inlineStr">
        <is>
          <t>Campillo de Llerena (Badajoz)</t>
        </is>
      </c>
    </row>
    <row r="1161" hidden="1" ht="0" customHeight="1">
      <c r="G1161" t="inlineStr">
        <is>
          <t>Capilla (Badajoz)</t>
        </is>
      </c>
    </row>
    <row r="1162" hidden="1" ht="0" customHeight="1">
      <c r="G1162" t="inlineStr">
        <is>
          <t>Carmonita (Badajoz)</t>
        </is>
      </c>
    </row>
    <row r="1163" hidden="1" ht="0" customHeight="1">
      <c r="G1163" t="inlineStr">
        <is>
          <t>Carrascalejo, El (Badajoz)</t>
        </is>
      </c>
    </row>
    <row r="1164" hidden="1" ht="0" customHeight="1">
      <c r="G1164" t="inlineStr">
        <is>
          <t>Casas de Don Pedro (Badajoz)</t>
        </is>
      </c>
    </row>
    <row r="1165" hidden="1" ht="0" customHeight="1">
      <c r="G1165" t="inlineStr">
        <is>
          <t>Casas de Reina (Badajoz)</t>
        </is>
      </c>
    </row>
    <row r="1166" hidden="1" ht="0" customHeight="1">
      <c r="G1166" t="inlineStr">
        <is>
          <t>Castilblanco (Badajoz)</t>
        </is>
      </c>
    </row>
    <row r="1167" hidden="1" ht="0" customHeight="1">
      <c r="G1167" t="inlineStr">
        <is>
          <t>Castuera (Badajoz)</t>
        </is>
      </c>
    </row>
    <row r="1168" hidden="1" ht="0" customHeight="1">
      <c r="G1168" t="inlineStr">
        <is>
          <t>Cheles (Badajoz)</t>
        </is>
      </c>
    </row>
    <row r="1169" hidden="1" ht="0" customHeight="1">
      <c r="G1169" t="inlineStr">
        <is>
          <t>Codosera, La (Badajoz)</t>
        </is>
      </c>
    </row>
    <row r="1170" hidden="1" ht="0" customHeight="1">
      <c r="G1170" t="inlineStr">
        <is>
          <t>Cordobilla de Lácara (Badajoz)</t>
        </is>
      </c>
    </row>
    <row r="1171" hidden="1" ht="0" customHeight="1">
      <c r="G1171" t="inlineStr">
        <is>
          <t>Coronada, La (Badajoz)</t>
        </is>
      </c>
    </row>
    <row r="1172" hidden="1" ht="0" customHeight="1">
      <c r="G1172" t="inlineStr">
        <is>
          <t>Corte de Peleas (Badajoz)</t>
        </is>
      </c>
    </row>
    <row r="1173" hidden="1" ht="0" customHeight="1">
      <c r="G1173" t="inlineStr">
        <is>
          <t>Cristina (Badajoz)</t>
        </is>
      </c>
    </row>
    <row r="1174" hidden="1" ht="0" customHeight="1">
      <c r="G1174" t="inlineStr">
        <is>
          <t>Don Álvaro (Badajoz)</t>
        </is>
      </c>
    </row>
    <row r="1175" hidden="1" ht="0" customHeight="1">
      <c r="G1175" t="inlineStr">
        <is>
          <t>Don Benito (Badajoz)</t>
        </is>
      </c>
    </row>
    <row r="1176" hidden="1" ht="0" customHeight="1">
      <c r="G1176" t="inlineStr">
        <is>
          <t>Entrín Bajo (Badajoz)</t>
        </is>
      </c>
    </row>
    <row r="1177" hidden="1" ht="0" customHeight="1">
      <c r="G1177" t="inlineStr">
        <is>
          <t>Esparragalejo (Badajoz)</t>
        </is>
      </c>
    </row>
    <row r="1178" hidden="1" ht="0" customHeight="1">
      <c r="G1178" t="inlineStr">
        <is>
          <t>Esparragosa de la Serena (Badajoz)</t>
        </is>
      </c>
    </row>
    <row r="1179" hidden="1" ht="0" customHeight="1">
      <c r="G1179" t="inlineStr">
        <is>
          <t>Esparragosa de Lares (Badajoz)</t>
        </is>
      </c>
    </row>
    <row r="1180" hidden="1" ht="0" customHeight="1">
      <c r="G1180" t="inlineStr">
        <is>
          <t>Feria (Badajoz)</t>
        </is>
      </c>
    </row>
    <row r="1181" hidden="1" ht="0" customHeight="1">
      <c r="G1181" t="inlineStr">
        <is>
          <t>Fregenal de la Sierra (Badajoz)</t>
        </is>
      </c>
    </row>
    <row r="1182" hidden="1" ht="0" customHeight="1">
      <c r="G1182" t="inlineStr">
        <is>
          <t>Fuenlabrada de los Montes (Badajoz)</t>
        </is>
      </c>
    </row>
    <row r="1183" hidden="1" ht="0" customHeight="1">
      <c r="G1183" t="inlineStr">
        <is>
          <t>Fuente de Cantos (Badajoz)</t>
        </is>
      </c>
    </row>
    <row r="1184" hidden="1" ht="0" customHeight="1">
      <c r="G1184" t="inlineStr">
        <is>
          <t>Fuente del Arco (Badajoz)</t>
        </is>
      </c>
    </row>
    <row r="1185" hidden="1" ht="0" customHeight="1">
      <c r="G1185" t="inlineStr">
        <is>
          <t>Fuente del Maestre (Badajoz)</t>
        </is>
      </c>
    </row>
    <row r="1186" hidden="1" ht="0" customHeight="1">
      <c r="G1186" t="inlineStr">
        <is>
          <t>Fuentes de León (Badajoz)</t>
        </is>
      </c>
    </row>
    <row r="1187" hidden="1" ht="0" customHeight="1">
      <c r="G1187" t="inlineStr">
        <is>
          <t>Garbayuela (Badajoz)</t>
        </is>
      </c>
    </row>
    <row r="1188" hidden="1" ht="0" customHeight="1">
      <c r="G1188" t="inlineStr">
        <is>
          <t>Garlitos (Badajoz)</t>
        </is>
      </c>
    </row>
    <row r="1189" hidden="1" ht="0" customHeight="1">
      <c r="G1189" t="inlineStr">
        <is>
          <t>Garrovilla, La (Badajoz)</t>
        </is>
      </c>
    </row>
    <row r="1190" hidden="1" ht="0" customHeight="1">
      <c r="G1190" t="inlineStr">
        <is>
          <t>Granja de Torrehermosa (Badajoz)</t>
        </is>
      </c>
    </row>
    <row r="1191" hidden="1" ht="0" customHeight="1">
      <c r="G1191" t="inlineStr">
        <is>
          <t>Guadiana (Badajoz)</t>
        </is>
      </c>
    </row>
    <row r="1192" hidden="1" ht="0" customHeight="1">
      <c r="G1192" t="inlineStr">
        <is>
          <t>Guareña (Badajoz)</t>
        </is>
      </c>
    </row>
    <row r="1193" hidden="1" ht="0" customHeight="1">
      <c r="G1193" t="inlineStr">
        <is>
          <t>Haba, La (Badajoz)</t>
        </is>
      </c>
    </row>
    <row r="1194" hidden="1" ht="0" customHeight="1">
      <c r="G1194" t="inlineStr">
        <is>
          <t>Helechosa de los Montes (Badajoz)</t>
        </is>
      </c>
    </row>
    <row r="1195" hidden="1" ht="0" customHeight="1">
      <c r="G1195" t="inlineStr">
        <is>
          <t>Herrera del Duque (Badajoz)</t>
        </is>
      </c>
    </row>
    <row r="1196" hidden="1" ht="0" customHeight="1">
      <c r="G1196" t="inlineStr">
        <is>
          <t>Higuera de la Serena (Badajoz)</t>
        </is>
      </c>
    </row>
    <row r="1197" hidden="1" ht="0" customHeight="1">
      <c r="G1197" t="inlineStr">
        <is>
          <t>Higuera de Llerena (Badajoz)</t>
        </is>
      </c>
    </row>
    <row r="1198" hidden="1" ht="0" customHeight="1">
      <c r="G1198" t="inlineStr">
        <is>
          <t>Higuera de Vargas (Badajoz)</t>
        </is>
      </c>
    </row>
    <row r="1199" hidden="1" ht="0" customHeight="1">
      <c r="G1199" t="inlineStr">
        <is>
          <t>Higuera la Real (Badajoz)</t>
        </is>
      </c>
    </row>
    <row r="1200" hidden="1" ht="0" customHeight="1">
      <c r="G1200" t="inlineStr">
        <is>
          <t>Hinojosa del Valle (Badajoz)</t>
        </is>
      </c>
    </row>
    <row r="1201" hidden="1" ht="0" customHeight="1">
      <c r="G1201" t="inlineStr">
        <is>
          <t>Hornachos (Badajoz)</t>
        </is>
      </c>
    </row>
    <row r="1202" hidden="1" ht="0" customHeight="1">
      <c r="G1202" t="inlineStr">
        <is>
          <t>Jerez de los Caballeros (Badajoz)</t>
        </is>
      </c>
    </row>
    <row r="1203" hidden="1" ht="0" customHeight="1">
      <c r="G1203" t="inlineStr">
        <is>
          <t>Lapa, La (Badajoz)</t>
        </is>
      </c>
    </row>
    <row r="1204" hidden="1" ht="0" customHeight="1">
      <c r="G1204" t="inlineStr">
        <is>
          <t>Llera (Badajoz)</t>
        </is>
      </c>
    </row>
    <row r="1205" hidden="1" ht="0" customHeight="1">
      <c r="G1205" t="inlineStr">
        <is>
          <t>Llerena (Badajoz)</t>
        </is>
      </c>
    </row>
    <row r="1206" hidden="1" ht="0" customHeight="1">
      <c r="G1206" t="inlineStr">
        <is>
          <t>Lobón (Badajoz)</t>
        </is>
      </c>
    </row>
    <row r="1207" hidden="1" ht="0" customHeight="1">
      <c r="G1207" t="inlineStr">
        <is>
          <t>Magacela (Badajoz)</t>
        </is>
      </c>
    </row>
    <row r="1208" hidden="1" ht="0" customHeight="1">
      <c r="G1208" t="inlineStr">
        <is>
          <t>Maguilla (Badajoz)</t>
        </is>
      </c>
    </row>
    <row r="1209" hidden="1" ht="0" customHeight="1">
      <c r="G1209" t="inlineStr">
        <is>
          <t>Malcocinado (Badajoz)</t>
        </is>
      </c>
    </row>
    <row r="1210" hidden="1" ht="0" customHeight="1">
      <c r="G1210" t="inlineStr">
        <is>
          <t>Malpartida de la Serena (Badajoz)</t>
        </is>
      </c>
    </row>
    <row r="1211" hidden="1" ht="0" customHeight="1">
      <c r="G1211" t="inlineStr">
        <is>
          <t>Manchita (Badajoz)</t>
        </is>
      </c>
    </row>
    <row r="1212" hidden="1" ht="0" customHeight="1">
      <c r="G1212" t="inlineStr">
        <is>
          <t>Medellín (Badajoz)</t>
        </is>
      </c>
    </row>
    <row r="1213" hidden="1" ht="0" customHeight="1">
      <c r="G1213" t="inlineStr">
        <is>
          <t>Medina de las Torres (Badajoz)</t>
        </is>
      </c>
    </row>
    <row r="1214" hidden="1" ht="0" customHeight="1">
      <c r="G1214" t="inlineStr">
        <is>
          <t>Mengabril (Badajoz)</t>
        </is>
      </c>
    </row>
    <row r="1215" hidden="1" ht="0" customHeight="1">
      <c r="G1215" t="inlineStr">
        <is>
          <t>Mérida (Badajoz)</t>
        </is>
      </c>
    </row>
    <row r="1216" hidden="1" ht="0" customHeight="1">
      <c r="G1216" t="inlineStr">
        <is>
          <t>Mirandilla (Badajoz)</t>
        </is>
      </c>
    </row>
    <row r="1217" hidden="1" ht="0" customHeight="1">
      <c r="G1217" t="inlineStr">
        <is>
          <t>Monesterio (Badajoz)</t>
        </is>
      </c>
    </row>
    <row r="1218" hidden="1" ht="0" customHeight="1">
      <c r="G1218" t="inlineStr">
        <is>
          <t>Montemolín (Badajoz)</t>
        </is>
      </c>
    </row>
    <row r="1219" hidden="1" ht="0" customHeight="1">
      <c r="G1219" t="inlineStr">
        <is>
          <t>Monterrubio de la Serena (Badajoz)</t>
        </is>
      </c>
    </row>
    <row r="1220" hidden="1" ht="0" customHeight="1">
      <c r="G1220" t="inlineStr">
        <is>
          <t>Montijo (Badajoz)</t>
        </is>
      </c>
    </row>
    <row r="1221" hidden="1" ht="0" customHeight="1">
      <c r="G1221" t="inlineStr">
        <is>
          <t>Morera, La (Badajoz)</t>
        </is>
      </c>
    </row>
    <row r="1222" hidden="1" ht="0" customHeight="1">
      <c r="G1222" t="inlineStr">
        <is>
          <t>Nava de Santiago, La (Badajoz)</t>
        </is>
      </c>
    </row>
    <row r="1223" hidden="1" ht="0" customHeight="1">
      <c r="G1223" t="inlineStr">
        <is>
          <t>Navalvillar de Pela (Badajoz)</t>
        </is>
      </c>
    </row>
    <row r="1224" hidden="1" ht="0" customHeight="1">
      <c r="G1224" t="inlineStr">
        <is>
          <t>Nogales (Badajoz)</t>
        </is>
      </c>
    </row>
    <row r="1225" hidden="1" ht="0" customHeight="1">
      <c r="G1225" t="inlineStr">
        <is>
          <t>Oliva de la Frontera (Badajoz)</t>
        </is>
      </c>
    </row>
    <row r="1226" hidden="1" ht="0" customHeight="1">
      <c r="G1226" t="inlineStr">
        <is>
          <t>Oliva de Mérida (Badajoz)</t>
        </is>
      </c>
    </row>
    <row r="1227" hidden="1" ht="0" customHeight="1">
      <c r="G1227" t="inlineStr">
        <is>
          <t>Olivenza (Badajoz)</t>
        </is>
      </c>
    </row>
    <row r="1228" hidden="1" ht="0" customHeight="1">
      <c r="G1228" t="inlineStr">
        <is>
          <t>Orellana de la Sierra (Badajoz)</t>
        </is>
      </c>
    </row>
    <row r="1229" hidden="1" ht="0" customHeight="1">
      <c r="G1229" t="inlineStr">
        <is>
          <t>Orellana la Vieja (Badajoz)</t>
        </is>
      </c>
    </row>
    <row r="1230" hidden="1" ht="0" customHeight="1">
      <c r="G1230" t="inlineStr">
        <is>
          <t>Palomas (Badajoz)</t>
        </is>
      </c>
    </row>
    <row r="1231" hidden="1" ht="0" customHeight="1">
      <c r="G1231" t="inlineStr">
        <is>
          <t>Parra, La (Badajoz)</t>
        </is>
      </c>
    </row>
    <row r="1232" hidden="1" ht="0" customHeight="1">
      <c r="G1232" t="inlineStr">
        <is>
          <t>Peñalsordo (Badajoz)</t>
        </is>
      </c>
    </row>
    <row r="1233" hidden="1" ht="0" customHeight="1">
      <c r="G1233" t="inlineStr">
        <is>
          <t>Peraleda del Zaucejo (Badajoz)</t>
        </is>
      </c>
    </row>
    <row r="1234" hidden="1" ht="0" customHeight="1">
      <c r="G1234" t="inlineStr">
        <is>
          <t>Puebla de Alcocer (Badajoz)</t>
        </is>
      </c>
    </row>
    <row r="1235" hidden="1" ht="0" customHeight="1">
      <c r="G1235" t="inlineStr">
        <is>
          <t>Puebla de la Calzada (Badajoz)</t>
        </is>
      </c>
    </row>
    <row r="1236" hidden="1" ht="0" customHeight="1">
      <c r="G1236" t="inlineStr">
        <is>
          <t>Puebla de la Reina (Badajoz)</t>
        </is>
      </c>
    </row>
    <row r="1237" hidden="1" ht="0" customHeight="1">
      <c r="G1237" t="inlineStr">
        <is>
          <t>Puebla de Obando (Badajoz)</t>
        </is>
      </c>
    </row>
    <row r="1238" hidden="1" ht="0" customHeight="1">
      <c r="G1238" t="inlineStr">
        <is>
          <t>Puebla de Sancho Pérez (Badajoz)</t>
        </is>
      </c>
    </row>
    <row r="1239" hidden="1" ht="0" customHeight="1">
      <c r="G1239" t="inlineStr">
        <is>
          <t>Puebla del Maestre (Badajoz)</t>
        </is>
      </c>
    </row>
    <row r="1240" hidden="1" ht="0" customHeight="1">
      <c r="G1240" t="inlineStr">
        <is>
          <t>Puebla del Prior (Badajoz)</t>
        </is>
      </c>
    </row>
    <row r="1241" hidden="1" ht="0" customHeight="1">
      <c r="G1241" t="inlineStr">
        <is>
          <t>Pueblonuevo del Guadiana (Badajoz)</t>
        </is>
      </c>
    </row>
    <row r="1242" hidden="1" ht="0" customHeight="1">
      <c r="G1242" t="inlineStr">
        <is>
          <t>Quintana de la Serena (Badajoz)</t>
        </is>
      </c>
    </row>
    <row r="1243" hidden="1" ht="0" customHeight="1">
      <c r="G1243" t="inlineStr">
        <is>
          <t>Reina (Badajoz)</t>
        </is>
      </c>
    </row>
    <row r="1244" hidden="1" ht="0" customHeight="1">
      <c r="G1244" t="inlineStr">
        <is>
          <t>Rena (Badajoz)</t>
        </is>
      </c>
    </row>
    <row r="1245" hidden="1" ht="0" customHeight="1">
      <c r="G1245" t="inlineStr">
        <is>
          <t>Retamal de Llerena (Badajoz)</t>
        </is>
      </c>
    </row>
    <row r="1246" hidden="1" ht="0" customHeight="1">
      <c r="G1246" t="inlineStr">
        <is>
          <t>Ribera del Fresno (Badajoz)</t>
        </is>
      </c>
    </row>
    <row r="1247" hidden="1" ht="0" customHeight="1">
      <c r="G1247" t="inlineStr">
        <is>
          <t>Risco (Badajoz)</t>
        </is>
      </c>
    </row>
    <row r="1248" hidden="1" ht="0" customHeight="1">
      <c r="G1248" t="inlineStr">
        <is>
          <t>Roca de la Sierra, La (Badajoz)</t>
        </is>
      </c>
    </row>
    <row r="1249" hidden="1" ht="0" customHeight="1">
      <c r="G1249" t="inlineStr">
        <is>
          <t>Salvaleón (Badajoz)</t>
        </is>
      </c>
    </row>
    <row r="1250" hidden="1" ht="0" customHeight="1">
      <c r="G1250" t="inlineStr">
        <is>
          <t>Salvatierra de los Barros (Badajoz)</t>
        </is>
      </c>
    </row>
    <row r="1251" hidden="1" ht="0" customHeight="1">
      <c r="G1251" t="inlineStr">
        <is>
          <t>San Pedro de Mérida (Badajoz)</t>
        </is>
      </c>
    </row>
    <row r="1252" hidden="1" ht="0" customHeight="1">
      <c r="G1252" t="inlineStr">
        <is>
          <t>San Vicente de Alcántara (Badajoz)</t>
        </is>
      </c>
    </row>
    <row r="1253" hidden="1" ht="0" customHeight="1">
      <c r="G1253" t="inlineStr">
        <is>
          <t>Sancti-Spíritus (Badajoz)</t>
        </is>
      </c>
    </row>
    <row r="1254" hidden="1" ht="0" customHeight="1">
      <c r="G1254" t="inlineStr">
        <is>
          <t>Santa Amalia (Badajoz)</t>
        </is>
      </c>
    </row>
    <row r="1255" hidden="1" ht="0" customHeight="1">
      <c r="G1255" t="inlineStr">
        <is>
          <t>Santa Marta (Badajoz)</t>
        </is>
      </c>
    </row>
    <row r="1256" hidden="1" ht="0" customHeight="1">
      <c r="G1256" t="inlineStr">
        <is>
          <t>Santos de Maimona, Los (Badajoz)</t>
        </is>
      </c>
    </row>
    <row r="1257" hidden="1" ht="0" customHeight="1">
      <c r="G1257" t="inlineStr">
        <is>
          <t>Segura de León (Badajoz)</t>
        </is>
      </c>
    </row>
    <row r="1258" hidden="1" ht="0" customHeight="1">
      <c r="G1258" t="inlineStr">
        <is>
          <t>Siruela (Badajoz)</t>
        </is>
      </c>
    </row>
    <row r="1259" hidden="1" ht="0" customHeight="1">
      <c r="G1259" t="inlineStr">
        <is>
          <t>Solana de los Barros (Badajoz)</t>
        </is>
      </c>
    </row>
    <row r="1260" hidden="1" ht="0" customHeight="1">
      <c r="G1260" t="inlineStr">
        <is>
          <t>Talarrubias (Badajoz)</t>
        </is>
      </c>
    </row>
    <row r="1261" hidden="1" ht="0" customHeight="1">
      <c r="G1261" t="inlineStr">
        <is>
          <t>Talavera la Real (Badajoz)</t>
        </is>
      </c>
    </row>
    <row r="1262" hidden="1" ht="0" customHeight="1">
      <c r="G1262" t="inlineStr">
        <is>
          <t>Táliga (Badajoz)</t>
        </is>
      </c>
    </row>
    <row r="1263" hidden="1" ht="0" customHeight="1">
      <c r="G1263" t="inlineStr">
        <is>
          <t>Tamurejo (Badajoz)</t>
        </is>
      </c>
    </row>
    <row r="1264" hidden="1" ht="0" customHeight="1">
      <c r="G1264" t="inlineStr">
        <is>
          <t>Torre de Miguel Sesmero (Badajoz)</t>
        </is>
      </c>
    </row>
    <row r="1265" hidden="1" ht="0" customHeight="1">
      <c r="G1265" t="inlineStr">
        <is>
          <t>Torremayor (Badajoz)</t>
        </is>
      </c>
    </row>
    <row r="1266" hidden="1" ht="0" customHeight="1">
      <c r="G1266" t="inlineStr">
        <is>
          <t>Torremejía (Badajoz)</t>
        </is>
      </c>
    </row>
    <row r="1267" hidden="1" ht="0" customHeight="1">
      <c r="G1267" t="inlineStr">
        <is>
          <t>Trasierra (Badajoz)</t>
        </is>
      </c>
    </row>
    <row r="1268" hidden="1" ht="0" customHeight="1">
      <c r="G1268" t="inlineStr">
        <is>
          <t>Trujillanos (Badajoz)</t>
        </is>
      </c>
    </row>
    <row r="1269" hidden="1" ht="0" customHeight="1">
      <c r="G1269" t="inlineStr">
        <is>
          <t>Usagre (Badajoz)</t>
        </is>
      </c>
    </row>
    <row r="1270" hidden="1" ht="0" customHeight="1">
      <c r="G1270" t="inlineStr">
        <is>
          <t>Valdecaballeros (Badajoz)</t>
        </is>
      </c>
    </row>
    <row r="1271" hidden="1" ht="0" customHeight="1">
      <c r="G1271" t="inlineStr">
        <is>
          <t>Valdelacalzada (Badajoz)</t>
        </is>
      </c>
    </row>
    <row r="1272" hidden="1" ht="0" customHeight="1">
      <c r="G1272" t="inlineStr">
        <is>
          <t>Valdetorres (Badajoz)</t>
        </is>
      </c>
    </row>
    <row r="1273" hidden="1" ht="0" customHeight="1">
      <c r="G1273" t="inlineStr">
        <is>
          <t>Valencia de las Torres (Badajoz)</t>
        </is>
      </c>
    </row>
    <row r="1274" hidden="1" ht="0" customHeight="1">
      <c r="G1274" t="inlineStr">
        <is>
          <t>Valencia del Mombuey (Badajoz)</t>
        </is>
      </c>
    </row>
    <row r="1275" hidden="1" ht="0" customHeight="1">
      <c r="G1275" t="inlineStr">
        <is>
          <t>Valencia del Ventoso (Badajoz)</t>
        </is>
      </c>
    </row>
    <row r="1276" hidden="1" ht="0" customHeight="1">
      <c r="G1276" t="inlineStr">
        <is>
          <t>Valle de la Serena (Badajoz)</t>
        </is>
      </c>
    </row>
    <row r="1277" hidden="1" ht="0" customHeight="1">
      <c r="G1277" t="inlineStr">
        <is>
          <t>Valle de Matamoros (Badajoz)</t>
        </is>
      </c>
    </row>
    <row r="1278" hidden="1" ht="0" customHeight="1">
      <c r="G1278" t="inlineStr">
        <is>
          <t>Valle de Santa Ana (Badajoz)</t>
        </is>
      </c>
    </row>
    <row r="1279" hidden="1" ht="0" customHeight="1">
      <c r="G1279" t="inlineStr">
        <is>
          <t>Valverde de Burguillos (Badajoz)</t>
        </is>
      </c>
    </row>
    <row r="1280" hidden="1" ht="0" customHeight="1">
      <c r="G1280" t="inlineStr">
        <is>
          <t>Valverde de Leganés (Badajoz)</t>
        </is>
      </c>
    </row>
    <row r="1281" hidden="1" ht="0" customHeight="1">
      <c r="G1281" t="inlineStr">
        <is>
          <t>Valverde de Llerena (Badajoz)</t>
        </is>
      </c>
    </row>
    <row r="1282" hidden="1" ht="0" customHeight="1">
      <c r="G1282" t="inlineStr">
        <is>
          <t>Valverde de Mérida (Badajoz)</t>
        </is>
      </c>
    </row>
    <row r="1283" hidden="1" ht="0" customHeight="1">
      <c r="G1283" t="inlineStr">
        <is>
          <t>Villafranca de los Barros (Badajoz)</t>
        </is>
      </c>
    </row>
    <row r="1284" hidden="1" ht="0" customHeight="1">
      <c r="G1284" t="inlineStr">
        <is>
          <t>Villagarcía de la Torre (Badajoz)</t>
        </is>
      </c>
    </row>
    <row r="1285" hidden="1" ht="0" customHeight="1">
      <c r="G1285" t="inlineStr">
        <is>
          <t>Villagonzalo (Badajoz)</t>
        </is>
      </c>
    </row>
    <row r="1286" hidden="1" ht="0" customHeight="1">
      <c r="G1286" t="inlineStr">
        <is>
          <t>Villalba de los Barros (Badajoz)</t>
        </is>
      </c>
    </row>
    <row r="1287" hidden="1" ht="0" customHeight="1">
      <c r="G1287" t="inlineStr">
        <is>
          <t>Villanueva de la Serena (Badajoz)</t>
        </is>
      </c>
    </row>
    <row r="1288" hidden="1" ht="0" customHeight="1">
      <c r="G1288" t="inlineStr">
        <is>
          <t>Villanueva del Fresno (Badajoz)</t>
        </is>
      </c>
    </row>
    <row r="1289" hidden="1" ht="0" customHeight="1">
      <c r="G1289" t="inlineStr">
        <is>
          <t>Villar de Rena (Badajoz)</t>
        </is>
      </c>
    </row>
    <row r="1290" hidden="1" ht="0" customHeight="1">
      <c r="G1290" t="inlineStr">
        <is>
          <t>Villar del Rey (Badajoz)</t>
        </is>
      </c>
    </row>
    <row r="1291" hidden="1" ht="0" customHeight="1">
      <c r="G1291" t="inlineStr">
        <is>
          <t>Villarta de los Montes (Badajoz)</t>
        </is>
      </c>
    </row>
    <row r="1292" hidden="1" ht="0" customHeight="1">
      <c r="G1292" t="inlineStr">
        <is>
          <t>Zafra (Badajoz)</t>
        </is>
      </c>
    </row>
    <row r="1293" hidden="1" ht="0" customHeight="1">
      <c r="G1293" t="inlineStr">
        <is>
          <t>Zahínos (Badajoz)</t>
        </is>
      </c>
    </row>
    <row r="1294" hidden="1" ht="0" customHeight="1">
      <c r="G1294" t="inlineStr">
        <is>
          <t>Zalamea de la Serena (Badajoz)</t>
        </is>
      </c>
    </row>
    <row r="1295" hidden="1" ht="0" customHeight="1">
      <c r="G1295" t="inlineStr">
        <is>
          <t>Zarza, La (Badajoz)</t>
        </is>
      </c>
    </row>
    <row r="1296" hidden="1" ht="0" customHeight="1">
      <c r="G1296" t="inlineStr">
        <is>
          <t>Zarza-Capilla (Badajoz)</t>
        </is>
      </c>
    </row>
    <row r="1297" hidden="1" ht="0" customHeight="1">
      <c r="G1297" t="inlineStr">
        <is>
          <t>Alaior (Balears, Illes)</t>
        </is>
      </c>
    </row>
    <row r="1298" hidden="1" ht="0" customHeight="1">
      <c r="G1298" t="inlineStr">
        <is>
          <t>Alaró (Balears, Illes)</t>
        </is>
      </c>
    </row>
    <row r="1299" hidden="1" ht="0" customHeight="1">
      <c r="G1299" t="inlineStr">
        <is>
          <t>Alcúdia (Balears, Illes)</t>
        </is>
      </c>
    </row>
    <row r="1300" hidden="1" ht="0" customHeight="1">
      <c r="G1300" t="inlineStr">
        <is>
          <t>Algaida (Balears, Illes)</t>
        </is>
      </c>
    </row>
    <row r="1301" hidden="1" ht="0" customHeight="1">
      <c r="G1301" t="inlineStr">
        <is>
          <t>Andratx (Balears, Illes)</t>
        </is>
      </c>
    </row>
    <row r="1302" hidden="1" ht="0" customHeight="1">
      <c r="G1302" t="inlineStr">
        <is>
          <t>Ariany (Balears, Illes)</t>
        </is>
      </c>
    </row>
    <row r="1303" hidden="1" ht="0" customHeight="1">
      <c r="G1303" t="inlineStr">
        <is>
          <t>Artà (Balears, Illes)</t>
        </is>
      </c>
    </row>
    <row r="1304" hidden="1" ht="0" customHeight="1">
      <c r="G1304" t="inlineStr">
        <is>
          <t>Banyalbufar (Balears, Illes)</t>
        </is>
      </c>
    </row>
    <row r="1305" hidden="1" ht="0" customHeight="1">
      <c r="G1305" t="inlineStr">
        <is>
          <t>Binissalem (Balears, Illes)</t>
        </is>
      </c>
    </row>
    <row r="1306" hidden="1" ht="0" customHeight="1">
      <c r="G1306" t="inlineStr">
        <is>
          <t>Búger (Balears, Illes)</t>
        </is>
      </c>
    </row>
    <row r="1307" hidden="1" ht="0" customHeight="1">
      <c r="G1307" t="inlineStr">
        <is>
          <t>Bunyola (Balears, Illes)</t>
        </is>
      </c>
    </row>
    <row r="1308" hidden="1" ht="0" customHeight="1">
      <c r="G1308" t="inlineStr">
        <is>
          <t>Calvià (Balears, Illes)</t>
        </is>
      </c>
    </row>
    <row r="1309" hidden="1" ht="0" customHeight="1">
      <c r="G1309" t="inlineStr">
        <is>
          <t>Campanet (Balears, Illes)</t>
        </is>
      </c>
    </row>
    <row r="1310" hidden="1" ht="0" customHeight="1">
      <c r="G1310" t="inlineStr">
        <is>
          <t>Campos (Balears, Illes)</t>
        </is>
      </c>
    </row>
    <row r="1311" hidden="1" ht="0" customHeight="1">
      <c r="G1311" t="inlineStr">
        <is>
          <t>Capdepera (Balears, Illes)</t>
        </is>
      </c>
    </row>
    <row r="1312" hidden="1" ht="0" customHeight="1">
      <c r="G1312" t="inlineStr">
        <is>
          <t>Castell, Es (Balears, Illes)</t>
        </is>
      </c>
    </row>
    <row r="1313" hidden="1" ht="0" customHeight="1">
      <c r="G1313" t="inlineStr">
        <is>
          <t>Ciutadella de Menorca (Balears, Illes)</t>
        </is>
      </c>
    </row>
    <row r="1314" hidden="1" ht="0" customHeight="1">
      <c r="G1314" t="inlineStr">
        <is>
          <t>Consell (Balears, Illes)</t>
        </is>
      </c>
    </row>
    <row r="1315" hidden="1" ht="0" customHeight="1">
      <c r="G1315" t="inlineStr">
        <is>
          <t>Costitx (Balears, Illes)</t>
        </is>
      </c>
    </row>
    <row r="1316" hidden="1" ht="0" customHeight="1">
      <c r="G1316" t="inlineStr">
        <is>
          <t>Deià (Balears, Illes)</t>
        </is>
      </c>
    </row>
    <row r="1317" hidden="1" ht="0" customHeight="1">
      <c r="G1317" t="inlineStr">
        <is>
          <t>Eivissa (Balears, Illes)</t>
        </is>
      </c>
    </row>
    <row r="1318" hidden="1" ht="0" customHeight="1">
      <c r="G1318" t="inlineStr">
        <is>
          <t>Escorca (Balears, Illes)</t>
        </is>
      </c>
    </row>
    <row r="1319" hidden="1" ht="0" customHeight="1">
      <c r="G1319" t="inlineStr">
        <is>
          <t>Esporles (Balears, Illes)</t>
        </is>
      </c>
    </row>
    <row r="1320" hidden="1" ht="0" customHeight="1">
      <c r="G1320" t="inlineStr">
        <is>
          <t>Estellencs (Balears, Illes)</t>
        </is>
      </c>
    </row>
    <row r="1321" hidden="1" ht="0" customHeight="1">
      <c r="G1321" t="inlineStr">
        <is>
          <t>Felanitx (Balears, Illes)</t>
        </is>
      </c>
    </row>
    <row r="1322" hidden="1" ht="0" customHeight="1">
      <c r="G1322" t="inlineStr">
        <is>
          <t>Ferreries (Balears, Illes)</t>
        </is>
      </c>
    </row>
    <row r="1323" hidden="1" ht="0" customHeight="1">
      <c r="G1323" t="inlineStr">
        <is>
          <t>Formentera (Balears, Illes)</t>
        </is>
      </c>
    </row>
    <row r="1324" hidden="1" ht="0" customHeight="1">
      <c r="G1324" t="inlineStr">
        <is>
          <t>Fornalutx (Balears, Illes)</t>
        </is>
      </c>
    </row>
    <row r="1325" hidden="1" ht="0" customHeight="1">
      <c r="G1325" t="inlineStr">
        <is>
          <t>Inca (Balears, Illes)</t>
        </is>
      </c>
    </row>
    <row r="1326" hidden="1" ht="0" customHeight="1">
      <c r="G1326" t="inlineStr">
        <is>
          <t>Lloret de Vistalegre (Balears, Illes)</t>
        </is>
      </c>
    </row>
    <row r="1327" hidden="1" ht="0" customHeight="1">
      <c r="G1327" t="inlineStr">
        <is>
          <t>Lloseta (Balears, Illes)</t>
        </is>
      </c>
    </row>
    <row r="1328" hidden="1" ht="0" customHeight="1">
      <c r="G1328" t="inlineStr">
        <is>
          <t>Llubí (Balears, Illes)</t>
        </is>
      </c>
    </row>
    <row r="1329" hidden="1" ht="0" customHeight="1">
      <c r="G1329" t="inlineStr">
        <is>
          <t>Llucmajor (Balears, Illes)</t>
        </is>
      </c>
    </row>
    <row r="1330" hidden="1" ht="0" customHeight="1">
      <c r="G1330" t="inlineStr">
        <is>
          <t>Manacor (Balears, Illes)</t>
        </is>
      </c>
    </row>
    <row r="1331" hidden="1" ht="0" customHeight="1">
      <c r="G1331" t="inlineStr">
        <is>
          <t>Mancor de la Vall (Balears, Illes)</t>
        </is>
      </c>
    </row>
    <row r="1332" hidden="1" ht="0" customHeight="1">
      <c r="G1332" t="inlineStr">
        <is>
          <t>Maó (Balears, Illes)</t>
        </is>
      </c>
    </row>
    <row r="1333" hidden="1" ht="0" customHeight="1">
      <c r="G1333" t="inlineStr">
        <is>
          <t>Maria de la Salut (Balears, Illes)</t>
        </is>
      </c>
    </row>
    <row r="1334" hidden="1" ht="0" customHeight="1">
      <c r="G1334" t="inlineStr">
        <is>
          <t>Marratxí (Balears, Illes)</t>
        </is>
      </c>
    </row>
    <row r="1335" hidden="1" ht="0" customHeight="1">
      <c r="G1335" t="inlineStr">
        <is>
          <t>Mercadal, Es (Balears, Illes)</t>
        </is>
      </c>
    </row>
    <row r="1336" hidden="1" ht="0" customHeight="1">
      <c r="G1336" t="inlineStr">
        <is>
          <t>Migjorn Gran, Es (Balears, Illes)</t>
        </is>
      </c>
    </row>
    <row r="1337" hidden="1" ht="0" customHeight="1">
      <c r="G1337" t="inlineStr">
        <is>
          <t>Montuïri (Balears, Illes)</t>
        </is>
      </c>
    </row>
    <row r="1338" hidden="1" ht="0" customHeight="1">
      <c r="G1338" t="inlineStr">
        <is>
          <t>Muro (Balears, Illes)</t>
        </is>
      </c>
    </row>
    <row r="1339" hidden="1" ht="0" customHeight="1">
      <c r="G1339" t="inlineStr">
        <is>
          <t>Palma (Balears, Illes)</t>
        </is>
      </c>
    </row>
    <row r="1340" hidden="1" ht="0" customHeight="1">
      <c r="G1340" t="inlineStr">
        <is>
          <t>Petra (Balears, Illes)</t>
        </is>
      </c>
    </row>
    <row r="1341" hidden="1" ht="0" customHeight="1">
      <c r="G1341" t="inlineStr">
        <is>
          <t>Pobla, Sa (Balears, Illes)</t>
        </is>
      </c>
    </row>
    <row r="1342" hidden="1" ht="0" customHeight="1">
      <c r="G1342" t="inlineStr">
        <is>
          <t>Pollença (Balears, Illes)</t>
        </is>
      </c>
    </row>
    <row r="1343" hidden="1" ht="0" customHeight="1">
      <c r="G1343" t="inlineStr">
        <is>
          <t>Porreres (Balears, Illes)</t>
        </is>
      </c>
    </row>
    <row r="1344" hidden="1" ht="0" customHeight="1">
      <c r="G1344" t="inlineStr">
        <is>
          <t>Puigpunyent (Balears, Illes)</t>
        </is>
      </c>
    </row>
    <row r="1345" hidden="1" ht="0" customHeight="1">
      <c r="G1345" t="inlineStr">
        <is>
          <t>Salines, Ses (Balears, Illes)</t>
        </is>
      </c>
    </row>
    <row r="1346" hidden="1" ht="0" customHeight="1">
      <c r="G1346" t="inlineStr">
        <is>
          <t>Sant Antoni de Portmany (Balears, Illes)</t>
        </is>
      </c>
    </row>
    <row r="1347" hidden="1" ht="0" customHeight="1">
      <c r="G1347" t="inlineStr">
        <is>
          <t>Sant Joan (Balears, Illes)</t>
        </is>
      </c>
    </row>
    <row r="1348" hidden="1" ht="0" customHeight="1">
      <c r="G1348" t="inlineStr">
        <is>
          <t>Sant Joan de Labritja (Balears, Illes)</t>
        </is>
      </c>
    </row>
    <row r="1349" hidden="1" ht="0" customHeight="1">
      <c r="G1349" t="inlineStr">
        <is>
          <t>Sant Josep de sa Talaia (Balears, Illes)</t>
        </is>
      </c>
    </row>
    <row r="1350" hidden="1" ht="0" customHeight="1">
      <c r="G1350" t="inlineStr">
        <is>
          <t>Sant Llorenç des Cardassar (Balears, Illes)</t>
        </is>
      </c>
    </row>
    <row r="1351" hidden="1" ht="0" customHeight="1">
      <c r="G1351" t="inlineStr">
        <is>
          <t>Sant Lluís (Balears, Illes)</t>
        </is>
      </c>
    </row>
    <row r="1352" hidden="1" ht="0" customHeight="1">
      <c r="G1352" t="inlineStr">
        <is>
          <t>Santa Eugènia (Balears, Illes)</t>
        </is>
      </c>
    </row>
    <row r="1353" hidden="1" ht="0" customHeight="1">
      <c r="G1353" t="inlineStr">
        <is>
          <t>Santa Eulària des Riu (Balears, Illes)</t>
        </is>
      </c>
    </row>
    <row r="1354" hidden="1" ht="0" customHeight="1">
      <c r="G1354" t="inlineStr">
        <is>
          <t>Santa Margalida (Balears, Illes)</t>
        </is>
      </c>
    </row>
    <row r="1355" hidden="1" ht="0" customHeight="1">
      <c r="G1355" t="inlineStr">
        <is>
          <t>Santa María del Camí (Balears, Illes)</t>
        </is>
      </c>
    </row>
    <row r="1356" hidden="1" ht="0" customHeight="1">
      <c r="G1356" t="inlineStr">
        <is>
          <t>Santanyí (Balears, Illes)</t>
        </is>
      </c>
    </row>
    <row r="1357" hidden="1" ht="0" customHeight="1">
      <c r="G1357" t="inlineStr">
        <is>
          <t>Selva (Balears, Illes)</t>
        </is>
      </c>
    </row>
    <row r="1358" hidden="1" ht="0" customHeight="1">
      <c r="G1358" t="inlineStr">
        <is>
          <t>Sencelles (Balears, Illes)</t>
        </is>
      </c>
    </row>
    <row r="1359" hidden="1" ht="0" customHeight="1">
      <c r="G1359" t="inlineStr">
        <is>
          <t>Sineu (Balears, Illes)</t>
        </is>
      </c>
    </row>
    <row r="1360" hidden="1" ht="0" customHeight="1">
      <c r="G1360" t="inlineStr">
        <is>
          <t>Sóller (Balears, Illes)</t>
        </is>
      </c>
    </row>
    <row r="1361" hidden="1" ht="0" customHeight="1">
      <c r="G1361" t="inlineStr">
        <is>
          <t>Son Servera (Balears, Illes)</t>
        </is>
      </c>
    </row>
    <row r="1362" hidden="1" ht="0" customHeight="1">
      <c r="G1362" t="inlineStr">
        <is>
          <t>Valldemossa (Balears, Illes)</t>
        </is>
      </c>
    </row>
    <row r="1363" hidden="1" ht="0" customHeight="1">
      <c r="G1363" t="inlineStr">
        <is>
          <t>Vilafranca de Bonany (Balears, Illes)</t>
        </is>
      </c>
    </row>
    <row r="1364" hidden="1" ht="0" customHeight="1">
      <c r="G1364" t="inlineStr">
        <is>
          <t>Abrera (Barcelona)</t>
        </is>
      </c>
    </row>
    <row r="1365" hidden="1" ht="0" customHeight="1">
      <c r="G1365" t="inlineStr">
        <is>
          <t>Aguilar de Segarra (Barcelona)</t>
        </is>
      </c>
    </row>
    <row r="1366" hidden="1" ht="0" customHeight="1">
      <c r="G1366" t="inlineStr">
        <is>
          <t>Aiguafreda (Barcelona)</t>
        </is>
      </c>
    </row>
    <row r="1367" hidden="1" ht="0" customHeight="1">
      <c r="G1367" t="inlineStr">
        <is>
          <t>Alella (Barcelona)</t>
        </is>
      </c>
    </row>
    <row r="1368" hidden="1" ht="0" customHeight="1">
      <c r="G1368" t="inlineStr">
        <is>
          <t>Alpens (Barcelona)</t>
        </is>
      </c>
    </row>
    <row r="1369" hidden="1" ht="0" customHeight="1">
      <c r="G1369" t="inlineStr">
        <is>
          <t>Ametlla del Vallès, L' (Barcelona)</t>
        </is>
      </c>
    </row>
    <row r="1370" hidden="1" ht="0" customHeight="1">
      <c r="G1370" t="inlineStr">
        <is>
          <t>Arenys de Mar (Barcelona)</t>
        </is>
      </c>
    </row>
    <row r="1371" hidden="1" ht="0" customHeight="1">
      <c r="G1371" t="inlineStr">
        <is>
          <t>Arenys de Munt (Barcelona)</t>
        </is>
      </c>
    </row>
    <row r="1372" hidden="1" ht="0" customHeight="1">
      <c r="G1372" t="inlineStr">
        <is>
          <t>Argençola (Barcelona)</t>
        </is>
      </c>
    </row>
    <row r="1373" hidden="1" ht="0" customHeight="1">
      <c r="G1373" t="inlineStr">
        <is>
          <t>Argentona (Barcelona)</t>
        </is>
      </c>
    </row>
    <row r="1374" hidden="1" ht="0" customHeight="1">
      <c r="G1374" t="inlineStr">
        <is>
          <t>Artés (Barcelona)</t>
        </is>
      </c>
    </row>
    <row r="1375" hidden="1" ht="0" customHeight="1">
      <c r="G1375" t="inlineStr">
        <is>
          <t>Avià (Barcelona)</t>
        </is>
      </c>
    </row>
    <row r="1376" hidden="1" ht="0" customHeight="1">
      <c r="G1376" t="inlineStr">
        <is>
          <t>Avinyó (Barcelona)</t>
        </is>
      </c>
    </row>
    <row r="1377" hidden="1" ht="0" customHeight="1">
      <c r="G1377" t="inlineStr">
        <is>
          <t>Avinyonet del Penedès (Barcelona)</t>
        </is>
      </c>
    </row>
    <row r="1378" hidden="1" ht="0" customHeight="1">
      <c r="G1378" t="inlineStr">
        <is>
          <t>Badalona (Barcelona)</t>
        </is>
      </c>
    </row>
    <row r="1379" hidden="1" ht="0" customHeight="1">
      <c r="G1379" t="inlineStr">
        <is>
          <t>Badia del Vallès (Barcelona)</t>
        </is>
      </c>
    </row>
    <row r="1380" hidden="1" ht="0" customHeight="1">
      <c r="G1380" t="inlineStr">
        <is>
          <t>Bagà (Barcelona)</t>
        </is>
      </c>
    </row>
    <row r="1381" hidden="1" ht="0" customHeight="1">
      <c r="G1381" t="inlineStr">
        <is>
          <t>Balenyà (Barcelona)</t>
        </is>
      </c>
    </row>
    <row r="1382" hidden="1" ht="0" customHeight="1">
      <c r="G1382" t="inlineStr">
        <is>
          <t>Balsareny (Barcelona)</t>
        </is>
      </c>
    </row>
    <row r="1383" hidden="1" ht="0" customHeight="1">
      <c r="G1383" t="inlineStr">
        <is>
          <t>Barberà del Vallès (Barcelona)</t>
        </is>
      </c>
    </row>
    <row r="1384" hidden="1" ht="0" customHeight="1">
      <c r="G1384" t="inlineStr">
        <is>
          <t>Barcelona (Barcelona)</t>
        </is>
      </c>
    </row>
    <row r="1385" hidden="1" ht="0" customHeight="1">
      <c r="G1385" t="inlineStr">
        <is>
          <t>Begues (Barcelona)</t>
        </is>
      </c>
    </row>
    <row r="1386" hidden="1" ht="0" customHeight="1">
      <c r="G1386" t="inlineStr">
        <is>
          <t>Bellprat (Barcelona)</t>
        </is>
      </c>
    </row>
    <row r="1387" hidden="1" ht="0" customHeight="1">
      <c r="G1387" t="inlineStr">
        <is>
          <t>Berga (Barcelona)</t>
        </is>
      </c>
    </row>
    <row r="1388" hidden="1" ht="0" customHeight="1">
      <c r="G1388" t="inlineStr">
        <is>
          <t>Bigues i Riells del Fai (Barcelona)</t>
        </is>
      </c>
    </row>
    <row r="1389" hidden="1" ht="0" customHeight="1">
      <c r="G1389" t="inlineStr">
        <is>
          <t>Borredà (Barcelona)</t>
        </is>
      </c>
    </row>
    <row r="1390" hidden="1" ht="0" customHeight="1">
      <c r="G1390" t="inlineStr">
        <is>
          <t>Bruc, El (Barcelona)</t>
        </is>
      </c>
    </row>
    <row r="1391" hidden="1" ht="0" customHeight="1">
      <c r="G1391" t="inlineStr">
        <is>
          <t>Brull, El (Barcelona)</t>
        </is>
      </c>
    </row>
    <row r="1392" hidden="1" ht="0" customHeight="1">
      <c r="G1392" t="inlineStr">
        <is>
          <t>Cabanyes, Les (Barcelona)</t>
        </is>
      </c>
    </row>
    <row r="1393" hidden="1" ht="0" customHeight="1">
      <c r="G1393" t="inlineStr">
        <is>
          <t>Cabrera d'Anoia (Barcelona)</t>
        </is>
      </c>
    </row>
    <row r="1394" hidden="1" ht="0" customHeight="1">
      <c r="G1394" t="inlineStr">
        <is>
          <t>Cabrera de Mar (Barcelona)</t>
        </is>
      </c>
    </row>
    <row r="1395" hidden="1" ht="0" customHeight="1">
      <c r="G1395" t="inlineStr">
        <is>
          <t>Cabrils (Barcelona)</t>
        </is>
      </c>
    </row>
    <row r="1396" hidden="1" ht="0" customHeight="1">
      <c r="G1396" t="inlineStr">
        <is>
          <t>Calaf (Barcelona)</t>
        </is>
      </c>
    </row>
    <row r="1397" hidden="1" ht="0" customHeight="1">
      <c r="G1397" t="inlineStr">
        <is>
          <t>Calders (Barcelona)</t>
        </is>
      </c>
    </row>
    <row r="1398" hidden="1" ht="0" customHeight="1">
      <c r="G1398" t="inlineStr">
        <is>
          <t>Caldes de Montbui (Barcelona)</t>
        </is>
      </c>
    </row>
    <row r="1399" hidden="1" ht="0" customHeight="1">
      <c r="G1399" t="inlineStr">
        <is>
          <t>Caldes d'Estrac (Barcelona)</t>
        </is>
      </c>
    </row>
    <row r="1400" hidden="1" ht="0" customHeight="1">
      <c r="G1400" t="inlineStr">
        <is>
          <t>Calella (Barcelona)</t>
        </is>
      </c>
    </row>
    <row r="1401" hidden="1" ht="0" customHeight="1">
      <c r="G1401" t="inlineStr">
        <is>
          <t>Calldetenes (Barcelona)</t>
        </is>
      </c>
    </row>
    <row r="1402" hidden="1" ht="0" customHeight="1">
      <c r="G1402" t="inlineStr">
        <is>
          <t>Callús (Barcelona)</t>
        </is>
      </c>
    </row>
    <row r="1403" hidden="1" ht="0" customHeight="1">
      <c r="G1403" t="inlineStr">
        <is>
          <t>Calonge de Segarra (Barcelona)</t>
        </is>
      </c>
    </row>
    <row r="1404" hidden="1" ht="0" customHeight="1">
      <c r="G1404" t="inlineStr">
        <is>
          <t>Campins (Barcelona)</t>
        </is>
      </c>
    </row>
    <row r="1405" hidden="1" ht="0" customHeight="1">
      <c r="G1405" t="inlineStr">
        <is>
          <t>Canet de Mar (Barcelona)</t>
        </is>
      </c>
    </row>
    <row r="1406" hidden="1" ht="0" customHeight="1">
      <c r="G1406" t="inlineStr">
        <is>
          <t>Canovelles (Barcelona)</t>
        </is>
      </c>
    </row>
    <row r="1407" hidden="1" ht="0" customHeight="1">
      <c r="G1407" t="inlineStr">
        <is>
          <t>Cànoves i Samalús (Barcelona)</t>
        </is>
      </c>
    </row>
    <row r="1408" hidden="1" ht="0" customHeight="1">
      <c r="G1408" t="inlineStr">
        <is>
          <t>Canyelles (Barcelona)</t>
        </is>
      </c>
    </row>
    <row r="1409" hidden="1" ht="0" customHeight="1">
      <c r="G1409" t="inlineStr">
        <is>
          <t>Capellades (Barcelona)</t>
        </is>
      </c>
    </row>
    <row r="1410" hidden="1" ht="0" customHeight="1">
      <c r="G1410" t="inlineStr">
        <is>
          <t>Capolat (Barcelona)</t>
        </is>
      </c>
    </row>
    <row r="1411" hidden="1" ht="0" customHeight="1">
      <c r="G1411" t="inlineStr">
        <is>
          <t>Cardedeu (Barcelona)</t>
        </is>
      </c>
    </row>
    <row r="1412" hidden="1" ht="0" customHeight="1">
      <c r="G1412" t="inlineStr">
        <is>
          <t>Cardona (Barcelona)</t>
        </is>
      </c>
    </row>
    <row r="1413" hidden="1" ht="0" customHeight="1">
      <c r="G1413" t="inlineStr">
        <is>
          <t>Carme (Barcelona)</t>
        </is>
      </c>
    </row>
    <row r="1414" hidden="1" ht="0" customHeight="1">
      <c r="G1414" t="inlineStr">
        <is>
          <t>Casserres (Barcelona)</t>
        </is>
      </c>
    </row>
    <row r="1415" hidden="1" ht="0" customHeight="1">
      <c r="G1415" t="inlineStr">
        <is>
          <t>Castell de l'Areny (Barcelona)</t>
        </is>
      </c>
    </row>
    <row r="1416" hidden="1" ht="0" customHeight="1">
      <c r="G1416" t="inlineStr">
        <is>
          <t>Castellar de n'Hug (Barcelona)</t>
        </is>
      </c>
    </row>
    <row r="1417" hidden="1" ht="0" customHeight="1">
      <c r="G1417" t="inlineStr">
        <is>
          <t>Castellar del Riu (Barcelona)</t>
        </is>
      </c>
    </row>
    <row r="1418" hidden="1" ht="0" customHeight="1">
      <c r="G1418" t="inlineStr">
        <is>
          <t>Castellar del Vallès (Barcelona)</t>
        </is>
      </c>
    </row>
    <row r="1419" hidden="1" ht="0" customHeight="1">
      <c r="G1419" t="inlineStr">
        <is>
          <t>Castellbell i el Vilar (Barcelona)</t>
        </is>
      </c>
    </row>
    <row r="1420" hidden="1" ht="0" customHeight="1">
      <c r="G1420" t="inlineStr">
        <is>
          <t>Castellbisbal (Barcelona)</t>
        </is>
      </c>
    </row>
    <row r="1421" hidden="1" ht="0" customHeight="1">
      <c r="G1421" t="inlineStr">
        <is>
          <t>Castellcir (Barcelona)</t>
        </is>
      </c>
    </row>
    <row r="1422" hidden="1" ht="0" customHeight="1">
      <c r="G1422" t="inlineStr">
        <is>
          <t>Castelldefels (Barcelona)</t>
        </is>
      </c>
    </row>
    <row r="1423" hidden="1" ht="0" customHeight="1">
      <c r="G1423" t="inlineStr">
        <is>
          <t>Castellet i la Gornal (Barcelona)</t>
        </is>
      </c>
    </row>
    <row r="1424" hidden="1" ht="0" customHeight="1">
      <c r="G1424" t="inlineStr">
        <is>
          <t>Castellfollit de Riubregós (Barcelona)</t>
        </is>
      </c>
    </row>
    <row r="1425" hidden="1" ht="0" customHeight="1">
      <c r="G1425" t="inlineStr">
        <is>
          <t>Castellfollit del Boix (Barcelona)</t>
        </is>
      </c>
    </row>
    <row r="1426" hidden="1" ht="0" customHeight="1">
      <c r="G1426" t="inlineStr">
        <is>
          <t>Castellgalí (Barcelona)</t>
        </is>
      </c>
    </row>
    <row r="1427" hidden="1" ht="0" customHeight="1">
      <c r="G1427" t="inlineStr">
        <is>
          <t>Castellnou de Bages (Barcelona)</t>
        </is>
      </c>
    </row>
    <row r="1428" hidden="1" ht="0" customHeight="1">
      <c r="G1428" t="inlineStr">
        <is>
          <t>Castellolí (Barcelona)</t>
        </is>
      </c>
    </row>
    <row r="1429" hidden="1" ht="0" customHeight="1">
      <c r="G1429" t="inlineStr">
        <is>
          <t>Castellterçol (Barcelona)</t>
        </is>
      </c>
    </row>
    <row r="1430" hidden="1" ht="0" customHeight="1">
      <c r="G1430" t="inlineStr">
        <is>
          <t>Castellví de la Marca (Barcelona)</t>
        </is>
      </c>
    </row>
    <row r="1431" hidden="1" ht="0" customHeight="1">
      <c r="G1431" t="inlineStr">
        <is>
          <t>Castellví de Rosanes (Barcelona)</t>
        </is>
      </c>
    </row>
    <row r="1432" hidden="1" ht="0" customHeight="1">
      <c r="G1432" t="inlineStr">
        <is>
          <t>Centelles (Barcelona)</t>
        </is>
      </c>
    </row>
    <row r="1433" hidden="1" ht="0" customHeight="1">
      <c r="G1433" t="inlineStr">
        <is>
          <t>Cercs (Barcelona)</t>
        </is>
      </c>
    </row>
    <row r="1434" hidden="1" ht="0" customHeight="1">
      <c r="G1434" t="inlineStr">
        <is>
          <t>Cerdanyola del Vallès (Barcelona)</t>
        </is>
      </c>
    </row>
    <row r="1435" hidden="1" ht="0" customHeight="1">
      <c r="G1435" t="inlineStr">
        <is>
          <t>Cervelló (Barcelona)</t>
        </is>
      </c>
    </row>
    <row r="1436" hidden="1" ht="0" customHeight="1">
      <c r="G1436" t="inlineStr">
        <is>
          <t>Collbató (Barcelona)</t>
        </is>
      </c>
    </row>
    <row r="1437" hidden="1" ht="0" customHeight="1">
      <c r="G1437" t="inlineStr">
        <is>
          <t>Collsuspina (Barcelona)</t>
        </is>
      </c>
    </row>
    <row r="1438" hidden="1" ht="0" customHeight="1">
      <c r="G1438" t="inlineStr">
        <is>
          <t>Copons (Barcelona)</t>
        </is>
      </c>
    </row>
    <row r="1439" hidden="1" ht="0" customHeight="1">
      <c r="G1439" t="inlineStr">
        <is>
          <t>Corbera de Llobregat (Barcelona)</t>
        </is>
      </c>
    </row>
    <row r="1440" hidden="1" ht="0" customHeight="1">
      <c r="G1440" t="inlineStr">
        <is>
          <t>Cornellà de Llobregat (Barcelona)</t>
        </is>
      </c>
    </row>
    <row r="1441" hidden="1" ht="0" customHeight="1">
      <c r="G1441" t="inlineStr">
        <is>
          <t>Cubelles (Barcelona)</t>
        </is>
      </c>
    </row>
    <row r="1442" hidden="1" ht="0" customHeight="1">
      <c r="G1442" t="inlineStr">
        <is>
          <t>Dosrius (Barcelona)</t>
        </is>
      </c>
    </row>
    <row r="1443" hidden="1" ht="0" customHeight="1">
      <c r="G1443" t="inlineStr">
        <is>
          <t>Esparreguera (Barcelona)</t>
        </is>
      </c>
    </row>
    <row r="1444" hidden="1" ht="0" customHeight="1">
      <c r="G1444" t="inlineStr">
        <is>
          <t>Esplugues de Llobregat (Barcelona)</t>
        </is>
      </c>
    </row>
    <row r="1445" hidden="1" ht="0" customHeight="1">
      <c r="G1445" t="inlineStr">
        <is>
          <t>Espunyola, L' (Barcelona)</t>
        </is>
      </c>
    </row>
    <row r="1446" hidden="1" ht="0" customHeight="1">
      <c r="G1446" t="inlineStr">
        <is>
          <t>Esquirol, L' (Barcelona)</t>
        </is>
      </c>
    </row>
    <row r="1447" hidden="1" ht="0" customHeight="1">
      <c r="G1447" t="inlineStr">
        <is>
          <t>Estany, L' (Barcelona)</t>
        </is>
      </c>
    </row>
    <row r="1448" hidden="1" ht="0" customHeight="1">
      <c r="G1448" t="inlineStr">
        <is>
          <t>Figaró-Montmany (Barcelona)</t>
        </is>
      </c>
    </row>
    <row r="1449" hidden="1" ht="0" customHeight="1">
      <c r="G1449" t="inlineStr">
        <is>
          <t>Fígols (Barcelona)</t>
        </is>
      </c>
    </row>
    <row r="1450" hidden="1" ht="0" customHeight="1">
      <c r="G1450" t="inlineStr">
        <is>
          <t>Fogars de la Selva (Barcelona)</t>
        </is>
      </c>
    </row>
    <row r="1451" hidden="1" ht="0" customHeight="1">
      <c r="G1451" t="inlineStr">
        <is>
          <t>Fogars de Montclús (Barcelona)</t>
        </is>
      </c>
    </row>
    <row r="1452" hidden="1" ht="0" customHeight="1">
      <c r="G1452" t="inlineStr">
        <is>
          <t>Folgueroles (Barcelona)</t>
        </is>
      </c>
    </row>
    <row r="1453" hidden="1" ht="0" customHeight="1">
      <c r="G1453" t="inlineStr">
        <is>
          <t>Fonollosa (Barcelona)</t>
        </is>
      </c>
    </row>
    <row r="1454" hidden="1" ht="0" customHeight="1">
      <c r="G1454" t="inlineStr">
        <is>
          <t>Font-rubí (Barcelona)</t>
        </is>
      </c>
    </row>
    <row r="1455" hidden="1" ht="0" customHeight="1">
      <c r="G1455" t="inlineStr">
        <is>
          <t>Franqueses del Vallès, Les (Barcelona)</t>
        </is>
      </c>
    </row>
    <row r="1456" hidden="1" ht="0" customHeight="1">
      <c r="G1456" t="inlineStr">
        <is>
          <t>Gaià (Barcelona)</t>
        </is>
      </c>
    </row>
    <row r="1457" hidden="1" ht="0" customHeight="1">
      <c r="G1457" t="inlineStr">
        <is>
          <t>Gallifa (Barcelona)</t>
        </is>
      </c>
    </row>
    <row r="1458" hidden="1" ht="0" customHeight="1">
      <c r="G1458" t="inlineStr">
        <is>
          <t>Garriga, La (Barcelona)</t>
        </is>
      </c>
    </row>
    <row r="1459" hidden="1" ht="0" customHeight="1">
      <c r="G1459" t="inlineStr">
        <is>
          <t>Gavà (Barcelona)</t>
        </is>
      </c>
    </row>
    <row r="1460" hidden="1" ht="0" customHeight="1">
      <c r="G1460" t="inlineStr">
        <is>
          <t>Gelida (Barcelona)</t>
        </is>
      </c>
    </row>
    <row r="1461" hidden="1" ht="0" customHeight="1">
      <c r="G1461" t="inlineStr">
        <is>
          <t>Gironella (Barcelona)</t>
        </is>
      </c>
    </row>
    <row r="1462" hidden="1" ht="0" customHeight="1">
      <c r="G1462" t="inlineStr">
        <is>
          <t>Gisclareny (Barcelona)</t>
        </is>
      </c>
    </row>
    <row r="1463" hidden="1" ht="0" customHeight="1">
      <c r="G1463" t="inlineStr">
        <is>
          <t>Granada, La (Barcelona)</t>
        </is>
      </c>
    </row>
    <row r="1464" hidden="1" ht="0" customHeight="1">
      <c r="G1464" t="inlineStr">
        <is>
          <t>Granera (Barcelona)</t>
        </is>
      </c>
    </row>
    <row r="1465" hidden="1" ht="0" customHeight="1">
      <c r="G1465" t="inlineStr">
        <is>
          <t>Granollers (Barcelona)</t>
        </is>
      </c>
    </row>
    <row r="1466" hidden="1" ht="0" customHeight="1">
      <c r="G1466" t="inlineStr">
        <is>
          <t>Gualba (Barcelona)</t>
        </is>
      </c>
    </row>
    <row r="1467" hidden="1" ht="0" customHeight="1">
      <c r="G1467" t="inlineStr">
        <is>
          <t>Guardiola de Berguedà (Barcelona)</t>
        </is>
      </c>
    </row>
    <row r="1468" hidden="1" ht="0" customHeight="1">
      <c r="G1468" t="inlineStr">
        <is>
          <t>Gurb (Barcelona)</t>
        </is>
      </c>
    </row>
    <row r="1469" hidden="1" ht="0" customHeight="1">
      <c r="G1469" t="inlineStr">
        <is>
          <t>Hospitalet de Llobregat, L' (Barcelona)</t>
        </is>
      </c>
    </row>
    <row r="1470" hidden="1" ht="0" customHeight="1">
      <c r="G1470" t="inlineStr">
        <is>
          <t>Hostalets de Pierola, Els (Barcelona)</t>
        </is>
      </c>
    </row>
    <row r="1471" hidden="1" ht="0" customHeight="1">
      <c r="G1471" t="inlineStr">
        <is>
          <t>Igualada (Barcelona)</t>
        </is>
      </c>
    </row>
    <row r="1472" hidden="1" ht="0" customHeight="1">
      <c r="G1472" t="inlineStr">
        <is>
          <t>Jorba (Barcelona)</t>
        </is>
      </c>
    </row>
    <row r="1473" hidden="1" ht="0" customHeight="1">
      <c r="G1473" t="inlineStr">
        <is>
          <t>Llacuna, La (Barcelona)</t>
        </is>
      </c>
    </row>
    <row r="1474" hidden="1" ht="0" customHeight="1">
      <c r="G1474" t="inlineStr">
        <is>
          <t>Llagosta, La (Barcelona)</t>
        </is>
      </c>
    </row>
    <row r="1475" hidden="1" ht="0" customHeight="1">
      <c r="G1475" t="inlineStr">
        <is>
          <t>Lliçà d'Amunt (Barcelona)</t>
        </is>
      </c>
    </row>
    <row r="1476" hidden="1" ht="0" customHeight="1">
      <c r="G1476" t="inlineStr">
        <is>
          <t>Lliçà de Vall (Barcelona)</t>
        </is>
      </c>
    </row>
    <row r="1477" hidden="1" ht="0" customHeight="1">
      <c r="G1477" t="inlineStr">
        <is>
          <t>Llinars del Vallès (Barcelona)</t>
        </is>
      </c>
    </row>
    <row r="1478" hidden="1" ht="0" customHeight="1">
      <c r="G1478" t="inlineStr">
        <is>
          <t>Lluçà (Barcelona)</t>
        </is>
      </c>
    </row>
    <row r="1479" hidden="1" ht="0" customHeight="1">
      <c r="G1479" t="inlineStr">
        <is>
          <t>Malgrat de Mar (Barcelona)</t>
        </is>
      </c>
    </row>
    <row r="1480" hidden="1" ht="0" customHeight="1">
      <c r="G1480" t="inlineStr">
        <is>
          <t>Malla (Barcelona)</t>
        </is>
      </c>
    </row>
    <row r="1481" hidden="1" ht="0" customHeight="1">
      <c r="G1481" t="inlineStr">
        <is>
          <t>Manlleu (Barcelona)</t>
        </is>
      </c>
    </row>
    <row r="1482" hidden="1" ht="0" customHeight="1">
      <c r="G1482" t="inlineStr">
        <is>
          <t>Manresa (Barcelona)</t>
        </is>
      </c>
    </row>
    <row r="1483" hidden="1" ht="0" customHeight="1">
      <c r="G1483" t="inlineStr">
        <is>
          <t>Marganell (Barcelona)</t>
        </is>
      </c>
    </row>
    <row r="1484" hidden="1" ht="0" customHeight="1">
      <c r="G1484" t="inlineStr">
        <is>
          <t>Martorell (Barcelona)</t>
        </is>
      </c>
    </row>
    <row r="1485" hidden="1" ht="0" customHeight="1">
      <c r="G1485" t="inlineStr">
        <is>
          <t>Martorelles (Barcelona)</t>
        </is>
      </c>
    </row>
    <row r="1486" hidden="1" ht="0" customHeight="1">
      <c r="G1486" t="inlineStr">
        <is>
          <t>Masies de Roda, Les (Barcelona)</t>
        </is>
      </c>
    </row>
    <row r="1487" hidden="1" ht="0" customHeight="1">
      <c r="G1487" t="inlineStr">
        <is>
          <t>Masies de Voltregà, Les (Barcelona)</t>
        </is>
      </c>
    </row>
    <row r="1488" hidden="1" ht="0" customHeight="1">
      <c r="G1488" t="inlineStr">
        <is>
          <t>Masnou, El (Barcelona)</t>
        </is>
      </c>
    </row>
    <row r="1489" hidden="1" ht="0" customHeight="1">
      <c r="G1489" t="inlineStr">
        <is>
          <t>Masquefa (Barcelona)</t>
        </is>
      </c>
    </row>
    <row r="1490" hidden="1" ht="0" customHeight="1">
      <c r="G1490" t="inlineStr">
        <is>
          <t>Matadepera (Barcelona)</t>
        </is>
      </c>
    </row>
    <row r="1491" hidden="1" ht="0" customHeight="1">
      <c r="G1491" t="inlineStr">
        <is>
          <t>Mataró (Barcelona)</t>
        </is>
      </c>
    </row>
    <row r="1492" hidden="1" ht="0" customHeight="1">
      <c r="G1492" t="inlineStr">
        <is>
          <t>Mediona (Barcelona)</t>
        </is>
      </c>
    </row>
    <row r="1493" hidden="1" ht="0" customHeight="1">
      <c r="G1493" t="inlineStr">
        <is>
          <t>Moià (Barcelona)</t>
        </is>
      </c>
    </row>
    <row r="1494" hidden="1" ht="0" customHeight="1">
      <c r="G1494" t="inlineStr">
        <is>
          <t>Molins de Rei (Barcelona)</t>
        </is>
      </c>
    </row>
    <row r="1495" hidden="1" ht="0" customHeight="1">
      <c r="G1495" t="inlineStr">
        <is>
          <t>Mollet del Vallès (Barcelona)</t>
        </is>
      </c>
    </row>
    <row r="1496" hidden="1" ht="0" customHeight="1">
      <c r="G1496" t="inlineStr">
        <is>
          <t>Monistrol de Calders (Barcelona)</t>
        </is>
      </c>
    </row>
    <row r="1497" hidden="1" ht="0" customHeight="1">
      <c r="G1497" t="inlineStr">
        <is>
          <t>Monistrol de Montserrat (Barcelona)</t>
        </is>
      </c>
    </row>
    <row r="1498" hidden="1" ht="0" customHeight="1">
      <c r="G1498" t="inlineStr">
        <is>
          <t>Montcada i Reixac (Barcelona)</t>
        </is>
      </c>
    </row>
    <row r="1499" hidden="1" ht="0" customHeight="1">
      <c r="G1499" t="inlineStr">
        <is>
          <t>Montclar (Barcelona)</t>
        </is>
      </c>
    </row>
    <row r="1500" hidden="1" ht="0" customHeight="1">
      <c r="G1500" t="inlineStr">
        <is>
          <t>Montesquiu (Barcelona)</t>
        </is>
      </c>
    </row>
    <row r="1501" hidden="1" ht="0" customHeight="1">
      <c r="G1501" t="inlineStr">
        <is>
          <t>Montgat (Barcelona)</t>
        </is>
      </c>
    </row>
    <row r="1502" hidden="1" ht="0" customHeight="1">
      <c r="G1502" t="inlineStr">
        <is>
          <t>Montmajor (Barcelona)</t>
        </is>
      </c>
    </row>
    <row r="1503" hidden="1" ht="0" customHeight="1">
      <c r="G1503" t="inlineStr">
        <is>
          <t>Montmaneu (Barcelona)</t>
        </is>
      </c>
    </row>
    <row r="1504" hidden="1" ht="0" customHeight="1">
      <c r="G1504" t="inlineStr">
        <is>
          <t>Montmeló (Barcelona)</t>
        </is>
      </c>
    </row>
    <row r="1505" hidden="1" ht="0" customHeight="1">
      <c r="G1505" t="inlineStr">
        <is>
          <t>Montornès del Vallès (Barcelona)</t>
        </is>
      </c>
    </row>
    <row r="1506" hidden="1" ht="0" customHeight="1">
      <c r="G1506" t="inlineStr">
        <is>
          <t>Montseny (Barcelona)</t>
        </is>
      </c>
    </row>
    <row r="1507" hidden="1" ht="0" customHeight="1">
      <c r="G1507" t="inlineStr">
        <is>
          <t>Muntanyola (Barcelona)</t>
        </is>
      </c>
    </row>
    <row r="1508" hidden="1" ht="0" customHeight="1">
      <c r="G1508" t="inlineStr">
        <is>
          <t>Mura (Barcelona)</t>
        </is>
      </c>
    </row>
    <row r="1509" hidden="1" ht="0" customHeight="1">
      <c r="G1509" t="inlineStr">
        <is>
          <t>Navarcles (Barcelona)</t>
        </is>
      </c>
    </row>
    <row r="1510" hidden="1" ht="0" customHeight="1">
      <c r="G1510" t="inlineStr">
        <is>
          <t>Navàs (Barcelona)</t>
        </is>
      </c>
    </row>
    <row r="1511" hidden="1" ht="0" customHeight="1">
      <c r="G1511" t="inlineStr">
        <is>
          <t>Nou de Berguedà, La (Barcelona)</t>
        </is>
      </c>
    </row>
    <row r="1512" hidden="1" ht="0" customHeight="1">
      <c r="G1512" t="inlineStr">
        <is>
          <t>Òdena (Barcelona)</t>
        </is>
      </c>
    </row>
    <row r="1513" hidden="1" ht="0" customHeight="1">
      <c r="G1513" t="inlineStr">
        <is>
          <t>Olèrdola (Barcelona)</t>
        </is>
      </c>
    </row>
    <row r="1514" hidden="1" ht="0" customHeight="1">
      <c r="G1514" t="inlineStr">
        <is>
          <t>Olesa de Bonesvalls (Barcelona)</t>
        </is>
      </c>
    </row>
    <row r="1515" hidden="1" ht="0" customHeight="1">
      <c r="G1515" t="inlineStr">
        <is>
          <t>Olesa de Montserrat (Barcelona)</t>
        </is>
      </c>
    </row>
    <row r="1516" hidden="1" ht="0" customHeight="1">
      <c r="G1516" t="inlineStr">
        <is>
          <t>Olivella (Barcelona)</t>
        </is>
      </c>
    </row>
    <row r="1517" hidden="1" ht="0" customHeight="1">
      <c r="G1517" t="inlineStr">
        <is>
          <t>Olost (Barcelona)</t>
        </is>
      </c>
    </row>
    <row r="1518" hidden="1" ht="0" customHeight="1">
      <c r="G1518" t="inlineStr">
        <is>
          <t>Olvan (Barcelona)</t>
        </is>
      </c>
    </row>
    <row r="1519" hidden="1" ht="0" customHeight="1">
      <c r="G1519" t="inlineStr">
        <is>
          <t>Orís (Barcelona)</t>
        </is>
      </c>
    </row>
    <row r="1520" hidden="1" ht="0" customHeight="1">
      <c r="G1520" t="inlineStr">
        <is>
          <t>Oristà (Barcelona)</t>
        </is>
      </c>
    </row>
    <row r="1521" hidden="1" ht="0" customHeight="1">
      <c r="G1521" t="inlineStr">
        <is>
          <t>Orpí (Barcelona)</t>
        </is>
      </c>
    </row>
    <row r="1522" hidden="1" ht="0" customHeight="1">
      <c r="G1522" t="inlineStr">
        <is>
          <t>Òrrius (Barcelona)</t>
        </is>
      </c>
    </row>
    <row r="1523" hidden="1" ht="0" customHeight="1">
      <c r="G1523" t="inlineStr">
        <is>
          <t>Pacs del Penedès (Barcelona)</t>
        </is>
      </c>
    </row>
    <row r="1524" hidden="1" ht="0" customHeight="1">
      <c r="G1524" t="inlineStr">
        <is>
          <t>Palafolls (Barcelona)</t>
        </is>
      </c>
    </row>
    <row r="1525" hidden="1" ht="0" customHeight="1">
      <c r="G1525" t="inlineStr">
        <is>
          <t>Palau-solità i Plegamans (Barcelona)</t>
        </is>
      </c>
    </row>
    <row r="1526" hidden="1" ht="0" customHeight="1">
      <c r="G1526" t="inlineStr">
        <is>
          <t>Pallejà (Barcelona)</t>
        </is>
      </c>
    </row>
    <row r="1527" hidden="1" ht="0" customHeight="1">
      <c r="G1527" t="inlineStr">
        <is>
          <t>Palma de Cervelló, La (Barcelona)</t>
        </is>
      </c>
    </row>
    <row r="1528" hidden="1" ht="0" customHeight="1">
      <c r="G1528" t="inlineStr">
        <is>
          <t>Papiol, El (Barcelona)</t>
        </is>
      </c>
    </row>
    <row r="1529" hidden="1" ht="0" customHeight="1">
      <c r="G1529" t="inlineStr">
        <is>
          <t>Parets del Vallès (Barcelona)</t>
        </is>
      </c>
    </row>
    <row r="1530" hidden="1" ht="0" customHeight="1">
      <c r="G1530" t="inlineStr">
        <is>
          <t>Perafita (Barcelona)</t>
        </is>
      </c>
    </row>
    <row r="1531" hidden="1" ht="0" customHeight="1">
      <c r="G1531" t="inlineStr">
        <is>
          <t>Piera (Barcelona)</t>
        </is>
      </c>
    </row>
    <row r="1532" hidden="1" ht="0" customHeight="1">
      <c r="G1532" t="inlineStr">
        <is>
          <t>Pineda de Mar (Barcelona)</t>
        </is>
      </c>
    </row>
    <row r="1533" hidden="1" ht="0" customHeight="1">
      <c r="G1533" t="inlineStr">
        <is>
          <t>Pla del Penedès, El (Barcelona)</t>
        </is>
      </c>
    </row>
    <row r="1534" hidden="1" ht="0" customHeight="1">
      <c r="G1534" t="inlineStr">
        <is>
          <t>Pobla de Claramunt, La (Barcelona)</t>
        </is>
      </c>
    </row>
    <row r="1535" hidden="1" ht="0" customHeight="1">
      <c r="G1535" t="inlineStr">
        <is>
          <t>Pobla de Lillet, La (Barcelona)</t>
        </is>
      </c>
    </row>
    <row r="1536" hidden="1" ht="0" customHeight="1">
      <c r="G1536" t="inlineStr">
        <is>
          <t>Polinyà (Barcelona)</t>
        </is>
      </c>
    </row>
    <row r="1537" hidden="1" ht="0" customHeight="1">
      <c r="G1537" t="inlineStr">
        <is>
          <t>Pont de Vilomara i Rocafort, El (Barcelona)</t>
        </is>
      </c>
    </row>
    <row r="1538" hidden="1" ht="0" customHeight="1">
      <c r="G1538" t="inlineStr">
        <is>
          <t>Pontons (Barcelona)</t>
        </is>
      </c>
    </row>
    <row r="1539" hidden="1" ht="0" customHeight="1">
      <c r="G1539" t="inlineStr">
        <is>
          <t>Prat de Llobregat, El (Barcelona)</t>
        </is>
      </c>
    </row>
    <row r="1540" hidden="1" ht="0" customHeight="1">
      <c r="G1540" t="inlineStr">
        <is>
          <t>Prats de Lluçanès (Barcelona)</t>
        </is>
      </c>
    </row>
    <row r="1541" hidden="1" ht="0" customHeight="1">
      <c r="G1541" t="inlineStr">
        <is>
          <t>Prats de Rei, Els (Barcelona)</t>
        </is>
      </c>
    </row>
    <row r="1542" hidden="1" ht="0" customHeight="1">
      <c r="G1542" t="inlineStr">
        <is>
          <t>Premià de Dalt (Barcelona)</t>
        </is>
      </c>
    </row>
    <row r="1543" hidden="1" ht="0" customHeight="1">
      <c r="G1543" t="inlineStr">
        <is>
          <t>Premià de Mar (Barcelona)</t>
        </is>
      </c>
    </row>
    <row r="1544" hidden="1" ht="0" customHeight="1">
      <c r="G1544" t="inlineStr">
        <is>
          <t>Puigdàlber (Barcelona)</t>
        </is>
      </c>
    </row>
    <row r="1545" hidden="1" ht="0" customHeight="1">
      <c r="G1545" t="inlineStr">
        <is>
          <t>Puig-reig (Barcelona)</t>
        </is>
      </c>
    </row>
    <row r="1546" hidden="1" ht="0" customHeight="1">
      <c r="G1546" t="inlineStr">
        <is>
          <t>Pujalt (Barcelona)</t>
        </is>
      </c>
    </row>
    <row r="1547" hidden="1" ht="0" customHeight="1">
      <c r="G1547" t="inlineStr">
        <is>
          <t>Quar, La (Barcelona)</t>
        </is>
      </c>
    </row>
    <row r="1548" hidden="1" ht="0" customHeight="1">
      <c r="G1548" t="inlineStr">
        <is>
          <t>Rajadell (Barcelona)</t>
        </is>
      </c>
    </row>
    <row r="1549" hidden="1" ht="0" customHeight="1">
      <c r="G1549" t="inlineStr">
        <is>
          <t>Rellinars (Barcelona)</t>
        </is>
      </c>
    </row>
    <row r="1550" hidden="1" ht="0" customHeight="1">
      <c r="G1550" t="inlineStr">
        <is>
          <t>Ripollet (Barcelona)</t>
        </is>
      </c>
    </row>
    <row r="1551" hidden="1" ht="0" customHeight="1">
      <c r="G1551" t="inlineStr">
        <is>
          <t>Roca del Vallès, La (Barcelona)</t>
        </is>
      </c>
    </row>
    <row r="1552" hidden="1" ht="0" customHeight="1">
      <c r="G1552" t="inlineStr">
        <is>
          <t>Roda de Ter (Barcelona)</t>
        </is>
      </c>
    </row>
    <row r="1553" hidden="1" ht="0" customHeight="1">
      <c r="G1553" t="inlineStr">
        <is>
          <t>Rubí (Barcelona)</t>
        </is>
      </c>
    </row>
    <row r="1554" hidden="1" ht="0" customHeight="1">
      <c r="G1554" t="inlineStr">
        <is>
          <t>Rubió (Barcelona)</t>
        </is>
      </c>
    </row>
    <row r="1555" hidden="1" ht="0" customHeight="1">
      <c r="G1555" t="inlineStr">
        <is>
          <t>Rupit i Pruit (Barcelona)</t>
        </is>
      </c>
    </row>
    <row r="1556" hidden="1" ht="0" customHeight="1">
      <c r="G1556" t="inlineStr">
        <is>
          <t>Sabadell (Barcelona)</t>
        </is>
      </c>
    </row>
    <row r="1557" hidden="1" ht="0" customHeight="1">
      <c r="G1557" t="inlineStr">
        <is>
          <t>Sagàs (Barcelona)</t>
        </is>
      </c>
    </row>
    <row r="1558" hidden="1" ht="0" customHeight="1">
      <c r="G1558" t="inlineStr">
        <is>
          <t>Saldes (Barcelona)</t>
        </is>
      </c>
    </row>
    <row r="1559" hidden="1" ht="0" customHeight="1">
      <c r="G1559" t="inlineStr">
        <is>
          <t>Sallent (Barcelona)</t>
        </is>
      </c>
    </row>
    <row r="1560" hidden="1" ht="0" customHeight="1">
      <c r="G1560" t="inlineStr">
        <is>
          <t>Sant Adrià de Besòs (Barcelona)</t>
        </is>
      </c>
    </row>
    <row r="1561" hidden="1" ht="0" customHeight="1">
      <c r="G1561" t="inlineStr">
        <is>
          <t>Sant Agustí de Lluçanès (Barcelona)</t>
        </is>
      </c>
    </row>
    <row r="1562" hidden="1" ht="0" customHeight="1">
      <c r="G1562" t="inlineStr">
        <is>
          <t>Sant Andreu de la Barca (Barcelona)</t>
        </is>
      </c>
    </row>
    <row r="1563" hidden="1" ht="0" customHeight="1">
      <c r="G1563" t="inlineStr">
        <is>
          <t>Sant Andreu de Llavaneres (Barcelona)</t>
        </is>
      </c>
    </row>
    <row r="1564" hidden="1" ht="0" customHeight="1">
      <c r="G1564" t="inlineStr">
        <is>
          <t>Sant Antoni de Vilamajor (Barcelona)</t>
        </is>
      </c>
    </row>
    <row r="1565" hidden="1" ht="0" customHeight="1">
      <c r="G1565" t="inlineStr">
        <is>
          <t>Sant Bartomeu del Grau (Barcelona)</t>
        </is>
      </c>
    </row>
    <row r="1566" hidden="1" ht="0" customHeight="1">
      <c r="G1566" t="inlineStr">
        <is>
          <t>Sant Boi de Llobregat (Barcelona)</t>
        </is>
      </c>
    </row>
    <row r="1567" hidden="1" ht="0" customHeight="1">
      <c r="G1567" t="inlineStr">
        <is>
          <t>Sant Boi de Lluçanès (Barcelona)</t>
        </is>
      </c>
    </row>
    <row r="1568" hidden="1" ht="0" customHeight="1">
      <c r="G1568" t="inlineStr">
        <is>
          <t>Sant Cebrià de Vallalta (Barcelona)</t>
        </is>
      </c>
    </row>
    <row r="1569" hidden="1" ht="0" customHeight="1">
      <c r="G1569" t="inlineStr">
        <is>
          <t>Sant Celoni (Barcelona)</t>
        </is>
      </c>
    </row>
    <row r="1570" hidden="1" ht="0" customHeight="1">
      <c r="G1570" t="inlineStr">
        <is>
          <t>Sant Climent de Llobregat (Barcelona)</t>
        </is>
      </c>
    </row>
    <row r="1571" hidden="1" ht="0" customHeight="1">
      <c r="G1571" t="inlineStr">
        <is>
          <t>Sant Cugat del Vallès (Barcelona)</t>
        </is>
      </c>
    </row>
    <row r="1572" hidden="1" ht="0" customHeight="1">
      <c r="G1572" t="inlineStr">
        <is>
          <t>Sant Cugat Sesgarrigues (Barcelona)</t>
        </is>
      </c>
    </row>
    <row r="1573" hidden="1" ht="0" customHeight="1">
      <c r="G1573" t="inlineStr">
        <is>
          <t>Sant Esteve de Palautordera (Barcelona)</t>
        </is>
      </c>
    </row>
    <row r="1574" hidden="1" ht="0" customHeight="1">
      <c r="G1574" t="inlineStr">
        <is>
          <t>Sant Esteve Sesrovires (Barcelona)</t>
        </is>
      </c>
    </row>
    <row r="1575" hidden="1" ht="0" customHeight="1">
      <c r="G1575" t="inlineStr">
        <is>
          <t>Sant Feliu de Codines (Barcelona)</t>
        </is>
      </c>
    </row>
    <row r="1576" hidden="1" ht="0" customHeight="1">
      <c r="G1576" t="inlineStr">
        <is>
          <t>Sant Feliu de Llobregat (Barcelona)</t>
        </is>
      </c>
    </row>
    <row r="1577" hidden="1" ht="0" customHeight="1">
      <c r="G1577" t="inlineStr">
        <is>
          <t>Sant Feliu Sasserra (Barcelona)</t>
        </is>
      </c>
    </row>
    <row r="1578" hidden="1" ht="0" customHeight="1">
      <c r="G1578" t="inlineStr">
        <is>
          <t>Sant Fost de Campsentelles (Barcelona)</t>
        </is>
      </c>
    </row>
    <row r="1579" hidden="1" ht="0" customHeight="1">
      <c r="G1579" t="inlineStr">
        <is>
          <t>Sant Fruitós de Bages (Barcelona)</t>
        </is>
      </c>
    </row>
    <row r="1580" hidden="1" ht="0" customHeight="1">
      <c r="G1580" t="inlineStr">
        <is>
          <t>Sant Hipòlit de Voltregà (Barcelona)</t>
        </is>
      </c>
    </row>
    <row r="1581" hidden="1" ht="0" customHeight="1">
      <c r="G1581" t="inlineStr">
        <is>
          <t>Sant Iscle de Vallalta (Barcelona)</t>
        </is>
      </c>
    </row>
    <row r="1582" hidden="1" ht="0" customHeight="1">
      <c r="G1582" t="inlineStr">
        <is>
          <t>Sant Jaume de Frontanyà (Barcelona)</t>
        </is>
      </c>
    </row>
    <row r="1583" hidden="1" ht="0" customHeight="1">
      <c r="G1583" t="inlineStr">
        <is>
          <t>Sant Joan de Vilatorrada (Barcelona)</t>
        </is>
      </c>
    </row>
    <row r="1584" hidden="1" ht="0" customHeight="1">
      <c r="G1584" t="inlineStr">
        <is>
          <t>Sant Joan Despí (Barcelona)</t>
        </is>
      </c>
    </row>
    <row r="1585" hidden="1" ht="0" customHeight="1">
      <c r="G1585" t="inlineStr">
        <is>
          <t>Sant Julià de Cerdanyola (Barcelona)</t>
        </is>
      </c>
    </row>
    <row r="1586" hidden="1" ht="0" customHeight="1">
      <c r="G1586" t="inlineStr">
        <is>
          <t>Sant Julià de Vilatorta (Barcelona)</t>
        </is>
      </c>
    </row>
    <row r="1587" hidden="1" ht="0" customHeight="1">
      <c r="G1587" t="inlineStr">
        <is>
          <t>Sant Just Desvern (Barcelona)</t>
        </is>
      </c>
    </row>
    <row r="1588" hidden="1" ht="0" customHeight="1">
      <c r="G1588" t="inlineStr">
        <is>
          <t>Sant Llorenç d'Hortons (Barcelona)</t>
        </is>
      </c>
    </row>
    <row r="1589" hidden="1" ht="0" customHeight="1">
      <c r="G1589" t="inlineStr">
        <is>
          <t>Sant Llorenç Savall (Barcelona)</t>
        </is>
      </c>
    </row>
    <row r="1590" hidden="1" ht="0" customHeight="1">
      <c r="G1590" t="inlineStr">
        <is>
          <t>Sant Martí d'Albars (Barcelona)</t>
        </is>
      </c>
    </row>
    <row r="1591" hidden="1" ht="0" customHeight="1">
      <c r="G1591" t="inlineStr">
        <is>
          <t>Sant Martí de Centelles (Barcelona)</t>
        </is>
      </c>
    </row>
    <row r="1592" hidden="1" ht="0" customHeight="1">
      <c r="G1592" t="inlineStr">
        <is>
          <t>Sant Martí de Tous (Barcelona)</t>
        </is>
      </c>
    </row>
    <row r="1593" hidden="1" ht="0" customHeight="1">
      <c r="G1593" t="inlineStr">
        <is>
          <t>Sant Martí Sarroca (Barcelona)</t>
        </is>
      </c>
    </row>
    <row r="1594" hidden="1" ht="0" customHeight="1">
      <c r="G1594" t="inlineStr">
        <is>
          <t>Sant Martí Sesgueioles (Barcelona)</t>
        </is>
      </c>
    </row>
    <row r="1595" hidden="1" ht="0" customHeight="1">
      <c r="G1595" t="inlineStr">
        <is>
          <t>Sant Mateu de Bages (Barcelona)</t>
        </is>
      </c>
    </row>
    <row r="1596" hidden="1" ht="0" customHeight="1">
      <c r="G1596" t="inlineStr">
        <is>
          <t>Sant Pere de Ribes (Barcelona)</t>
        </is>
      </c>
    </row>
    <row r="1597" hidden="1" ht="0" customHeight="1">
      <c r="G1597" t="inlineStr">
        <is>
          <t>Sant Pere de Riudebitlles (Barcelona)</t>
        </is>
      </c>
    </row>
    <row r="1598" hidden="1" ht="0" customHeight="1">
      <c r="G1598" t="inlineStr">
        <is>
          <t>Sant Pere de Torelló (Barcelona)</t>
        </is>
      </c>
    </row>
    <row r="1599" hidden="1" ht="0" customHeight="1">
      <c r="G1599" t="inlineStr">
        <is>
          <t>Sant Pere de Vilamajor (Barcelona)</t>
        </is>
      </c>
    </row>
    <row r="1600" hidden="1" ht="0" customHeight="1">
      <c r="G1600" t="inlineStr">
        <is>
          <t>Sant Pere Sallavinera (Barcelona)</t>
        </is>
      </c>
    </row>
    <row r="1601" hidden="1" ht="0" customHeight="1">
      <c r="G1601" t="inlineStr">
        <is>
          <t>Sant Pol de Mar (Barcelona)</t>
        </is>
      </c>
    </row>
    <row r="1602" hidden="1" ht="0" customHeight="1">
      <c r="G1602" t="inlineStr">
        <is>
          <t>Sant Quintí de Mediona (Barcelona)</t>
        </is>
      </c>
    </row>
    <row r="1603" hidden="1" ht="0" customHeight="1">
      <c r="G1603" t="inlineStr">
        <is>
          <t>Sant Quirze de Besora (Barcelona)</t>
        </is>
      </c>
    </row>
    <row r="1604" hidden="1" ht="0" customHeight="1">
      <c r="G1604" t="inlineStr">
        <is>
          <t>Sant Quirze del Vallès (Barcelona)</t>
        </is>
      </c>
    </row>
    <row r="1605" hidden="1" ht="0" customHeight="1">
      <c r="G1605" t="inlineStr">
        <is>
          <t>Sant Quirze Safaja (Barcelona)</t>
        </is>
      </c>
    </row>
    <row r="1606" hidden="1" ht="0" customHeight="1">
      <c r="G1606" t="inlineStr">
        <is>
          <t>Sant Sadurní d'Anoia (Barcelona)</t>
        </is>
      </c>
    </row>
    <row r="1607" hidden="1" ht="0" customHeight="1">
      <c r="G1607" t="inlineStr">
        <is>
          <t>Sant Sadurní d'Osormort (Barcelona)</t>
        </is>
      </c>
    </row>
    <row r="1608" hidden="1" ht="0" customHeight="1">
      <c r="G1608" t="inlineStr">
        <is>
          <t>Sant Salvador de Guardiola (Barcelona)</t>
        </is>
      </c>
    </row>
    <row r="1609" hidden="1" ht="0" customHeight="1">
      <c r="G1609" t="inlineStr">
        <is>
          <t>Sant Vicenç de Castellet (Barcelona)</t>
        </is>
      </c>
    </row>
    <row r="1610" hidden="1" ht="0" customHeight="1">
      <c r="G1610" t="inlineStr">
        <is>
          <t>Sant Vicenç de Montalt (Barcelona)</t>
        </is>
      </c>
    </row>
    <row r="1611" hidden="1" ht="0" customHeight="1">
      <c r="G1611" t="inlineStr">
        <is>
          <t>Sant Vicenç de Torelló (Barcelona)</t>
        </is>
      </c>
    </row>
    <row r="1612" hidden="1" ht="0" customHeight="1">
      <c r="G1612" t="inlineStr">
        <is>
          <t>Sant Vicenç dels Horts (Barcelona)</t>
        </is>
      </c>
    </row>
    <row r="1613" hidden="1" ht="0" customHeight="1">
      <c r="G1613" t="inlineStr">
        <is>
          <t>Santa Cecília de Voltregà (Barcelona)</t>
        </is>
      </c>
    </row>
    <row r="1614" hidden="1" ht="0" customHeight="1">
      <c r="G1614" t="inlineStr">
        <is>
          <t>Santa Coloma de Cervelló (Barcelona)</t>
        </is>
      </c>
    </row>
    <row r="1615" hidden="1" ht="0" customHeight="1">
      <c r="G1615" t="inlineStr">
        <is>
          <t>Santa Coloma de Gramenet (Barcelona)</t>
        </is>
      </c>
    </row>
    <row r="1616" hidden="1" ht="0" customHeight="1">
      <c r="G1616" t="inlineStr">
        <is>
          <t>Santa Eugènia de Berga (Barcelona)</t>
        </is>
      </c>
    </row>
    <row r="1617" hidden="1" ht="0" customHeight="1">
      <c r="G1617" t="inlineStr">
        <is>
          <t>Santa Eulàlia de Riuprimer (Barcelona)</t>
        </is>
      </c>
    </row>
    <row r="1618" hidden="1" ht="0" customHeight="1">
      <c r="G1618" t="inlineStr">
        <is>
          <t>Santa Eulàlia de Ronçana (Barcelona)</t>
        </is>
      </c>
    </row>
    <row r="1619" hidden="1" ht="0" customHeight="1">
      <c r="G1619" t="inlineStr">
        <is>
          <t>Santa Fe del Penedès (Barcelona)</t>
        </is>
      </c>
    </row>
    <row r="1620" hidden="1" ht="0" customHeight="1">
      <c r="G1620" t="inlineStr">
        <is>
          <t>Santa Margarida de Montbui (Barcelona)</t>
        </is>
      </c>
    </row>
    <row r="1621" hidden="1" ht="0" customHeight="1">
      <c r="G1621" t="inlineStr">
        <is>
          <t>Santa Margarida i els Monjos (Barcelona)</t>
        </is>
      </c>
    </row>
    <row r="1622" hidden="1" ht="0" customHeight="1">
      <c r="G1622" t="inlineStr">
        <is>
          <t>Santa Maria de Besora (Barcelona)</t>
        </is>
      </c>
    </row>
    <row r="1623" hidden="1" ht="0" customHeight="1">
      <c r="G1623" t="inlineStr">
        <is>
          <t>Santa Maria de Martorelles (Barcelona)</t>
        </is>
      </c>
    </row>
    <row r="1624" hidden="1" ht="0" customHeight="1">
      <c r="G1624" t="inlineStr">
        <is>
          <t>Santa Maria de Merlès (Barcelona)</t>
        </is>
      </c>
    </row>
    <row r="1625" hidden="1" ht="0" customHeight="1">
      <c r="G1625" t="inlineStr">
        <is>
          <t>Santa Maria de Miralles (Barcelona)</t>
        </is>
      </c>
    </row>
    <row r="1626" hidden="1" ht="0" customHeight="1">
      <c r="G1626" t="inlineStr">
        <is>
          <t>Santa Maria de Palautordera (Barcelona)</t>
        </is>
      </c>
    </row>
    <row r="1627" hidden="1" ht="0" customHeight="1">
      <c r="G1627" t="inlineStr">
        <is>
          <t>Santa Maria d'Oló (Barcelona)</t>
        </is>
      </c>
    </row>
    <row r="1628" hidden="1" ht="0" customHeight="1">
      <c r="G1628" t="inlineStr">
        <is>
          <t>Santa Perpètua de Mogoda (Barcelona)</t>
        </is>
      </c>
    </row>
    <row r="1629" hidden="1" ht="0" customHeight="1">
      <c r="G1629" t="inlineStr">
        <is>
          <t>Santa Susanna (Barcelona)</t>
        </is>
      </c>
    </row>
    <row r="1630" hidden="1" ht="0" customHeight="1">
      <c r="G1630" t="inlineStr">
        <is>
          <t>Santpedor (Barcelona)</t>
        </is>
      </c>
    </row>
    <row r="1631" hidden="1" ht="0" customHeight="1">
      <c r="G1631" t="inlineStr">
        <is>
          <t>Sentmenat (Barcelona)</t>
        </is>
      </c>
    </row>
    <row r="1632" hidden="1" ht="0" customHeight="1">
      <c r="G1632" t="inlineStr">
        <is>
          <t>Seva (Barcelona)</t>
        </is>
      </c>
    </row>
    <row r="1633" hidden="1" ht="0" customHeight="1">
      <c r="G1633" t="inlineStr">
        <is>
          <t>Sitges (Barcelona)</t>
        </is>
      </c>
    </row>
    <row r="1634" hidden="1" ht="0" customHeight="1">
      <c r="G1634" t="inlineStr">
        <is>
          <t>Sobremunt (Barcelona)</t>
        </is>
      </c>
    </row>
    <row r="1635" hidden="1" ht="0" customHeight="1">
      <c r="G1635" t="inlineStr">
        <is>
          <t>Sora (Barcelona)</t>
        </is>
      </c>
    </row>
    <row r="1636" hidden="1" ht="0" customHeight="1">
      <c r="G1636" t="inlineStr">
        <is>
          <t>Subirats (Barcelona)</t>
        </is>
      </c>
    </row>
    <row r="1637" hidden="1" ht="0" customHeight="1">
      <c r="G1637" t="inlineStr">
        <is>
          <t>Súria (Barcelona)</t>
        </is>
      </c>
    </row>
    <row r="1638" hidden="1" ht="0" customHeight="1">
      <c r="G1638" t="inlineStr">
        <is>
          <t>Tagamanent (Barcelona)</t>
        </is>
      </c>
    </row>
    <row r="1639" hidden="1" ht="0" customHeight="1">
      <c r="G1639" t="inlineStr">
        <is>
          <t>Talamanca (Barcelona)</t>
        </is>
      </c>
    </row>
    <row r="1640" hidden="1" ht="0" customHeight="1">
      <c r="G1640" t="inlineStr">
        <is>
          <t>Taradell (Barcelona)</t>
        </is>
      </c>
    </row>
    <row r="1641" hidden="1" ht="0" customHeight="1">
      <c r="G1641" t="inlineStr">
        <is>
          <t>Tavèrnoles (Barcelona)</t>
        </is>
      </c>
    </row>
    <row r="1642" hidden="1" ht="0" customHeight="1">
      <c r="G1642" t="inlineStr">
        <is>
          <t>Tavertet (Barcelona)</t>
        </is>
      </c>
    </row>
    <row r="1643" hidden="1" ht="0" customHeight="1">
      <c r="G1643" t="inlineStr">
        <is>
          <t>Teià (Barcelona)</t>
        </is>
      </c>
    </row>
    <row r="1644" hidden="1" ht="0" customHeight="1">
      <c r="G1644" t="inlineStr">
        <is>
          <t>Terrassa (Barcelona)</t>
        </is>
      </c>
    </row>
    <row r="1645" hidden="1" ht="0" customHeight="1">
      <c r="G1645" t="inlineStr">
        <is>
          <t>Tiana (Barcelona)</t>
        </is>
      </c>
    </row>
    <row r="1646" hidden="1" ht="0" customHeight="1">
      <c r="G1646" t="inlineStr">
        <is>
          <t>Tona (Barcelona)</t>
        </is>
      </c>
    </row>
    <row r="1647" hidden="1" ht="0" customHeight="1">
      <c r="G1647" t="inlineStr">
        <is>
          <t>Tordera (Barcelona)</t>
        </is>
      </c>
    </row>
    <row r="1648" hidden="1" ht="0" customHeight="1">
      <c r="G1648" t="inlineStr">
        <is>
          <t>Torelló (Barcelona)</t>
        </is>
      </c>
    </row>
    <row r="1649" hidden="1" ht="0" customHeight="1">
      <c r="G1649" t="inlineStr">
        <is>
          <t>Torre de Claramunt, La (Barcelona)</t>
        </is>
      </c>
    </row>
    <row r="1650" hidden="1" ht="0" customHeight="1">
      <c r="G1650" t="inlineStr">
        <is>
          <t>Torrelavit (Barcelona)</t>
        </is>
      </c>
    </row>
    <row r="1651" hidden="1" ht="0" customHeight="1">
      <c r="G1651" t="inlineStr">
        <is>
          <t>Torrelles de Foix (Barcelona)</t>
        </is>
      </c>
    </row>
    <row r="1652" hidden="1" ht="0" customHeight="1">
      <c r="G1652" t="inlineStr">
        <is>
          <t>Torrelles de Llobregat (Barcelona)</t>
        </is>
      </c>
    </row>
    <row r="1653" hidden="1" ht="0" customHeight="1">
      <c r="G1653" t="inlineStr">
        <is>
          <t>Ullastrell (Barcelona)</t>
        </is>
      </c>
    </row>
    <row r="1654" hidden="1" ht="0" customHeight="1">
      <c r="G1654" t="inlineStr">
        <is>
          <t>Vacarisses (Barcelona)</t>
        </is>
      </c>
    </row>
    <row r="1655" hidden="1" ht="0" customHeight="1">
      <c r="G1655" t="inlineStr">
        <is>
          <t>Vallbona d'Anoia (Barcelona)</t>
        </is>
      </c>
    </row>
    <row r="1656" hidden="1" ht="0" customHeight="1">
      <c r="G1656" t="inlineStr">
        <is>
          <t>Vallcebre (Barcelona)</t>
        </is>
      </c>
    </row>
    <row r="1657" hidden="1" ht="0" customHeight="1">
      <c r="G1657" t="inlineStr">
        <is>
          <t>Vallgorguina (Barcelona)</t>
        </is>
      </c>
    </row>
    <row r="1658" hidden="1" ht="0" customHeight="1">
      <c r="G1658" t="inlineStr">
        <is>
          <t>Vallirana (Barcelona)</t>
        </is>
      </c>
    </row>
    <row r="1659" hidden="1" ht="0" customHeight="1">
      <c r="G1659" t="inlineStr">
        <is>
          <t>Vallromanes (Barcelona)</t>
        </is>
      </c>
    </row>
    <row r="1660" hidden="1" ht="0" customHeight="1">
      <c r="G1660" t="inlineStr">
        <is>
          <t>Veciana (Barcelona)</t>
        </is>
      </c>
    </row>
    <row r="1661" hidden="1" ht="0" customHeight="1">
      <c r="G1661" t="inlineStr">
        <is>
          <t>Vic (Barcelona)</t>
        </is>
      </c>
    </row>
    <row r="1662" hidden="1" ht="0" customHeight="1">
      <c r="G1662" t="inlineStr">
        <is>
          <t>Vilada (Barcelona)</t>
        </is>
      </c>
    </row>
    <row r="1663" hidden="1" ht="0" customHeight="1">
      <c r="G1663" t="inlineStr">
        <is>
          <t>Viladecans (Barcelona)</t>
        </is>
      </c>
    </row>
    <row r="1664" hidden="1" ht="0" customHeight="1">
      <c r="G1664" t="inlineStr">
        <is>
          <t>Viladecavalls (Barcelona)</t>
        </is>
      </c>
    </row>
    <row r="1665" hidden="1" ht="0" customHeight="1">
      <c r="G1665" t="inlineStr">
        <is>
          <t>Vilafranca del Penedès (Barcelona)</t>
        </is>
      </c>
    </row>
    <row r="1666" hidden="1" ht="0" customHeight="1">
      <c r="G1666" t="inlineStr">
        <is>
          <t>Vilalba Sasserra (Barcelona)</t>
        </is>
      </c>
    </row>
    <row r="1667" hidden="1" ht="0" customHeight="1">
      <c r="G1667" t="inlineStr">
        <is>
          <t>Vilanova de Sau (Barcelona)</t>
        </is>
      </c>
    </row>
    <row r="1668" hidden="1" ht="0" customHeight="1">
      <c r="G1668" t="inlineStr">
        <is>
          <t>Vilanova del Camí (Barcelona)</t>
        </is>
      </c>
    </row>
    <row r="1669" hidden="1" ht="0" customHeight="1">
      <c r="G1669" t="inlineStr">
        <is>
          <t>Vilanova del Vallès (Barcelona)</t>
        </is>
      </c>
    </row>
    <row r="1670" hidden="1" ht="0" customHeight="1">
      <c r="G1670" t="inlineStr">
        <is>
          <t>Vilanova i la Geltrú (Barcelona)</t>
        </is>
      </c>
    </row>
    <row r="1671" hidden="1" ht="0" customHeight="1">
      <c r="G1671" t="inlineStr">
        <is>
          <t>Vilassar de Dalt (Barcelona)</t>
        </is>
      </c>
    </row>
    <row r="1672" hidden="1" ht="0" customHeight="1">
      <c r="G1672" t="inlineStr">
        <is>
          <t>Vilassar de Mar (Barcelona)</t>
        </is>
      </c>
    </row>
    <row r="1673" hidden="1" ht="0" customHeight="1">
      <c r="G1673" t="inlineStr">
        <is>
          <t>Vilobí del Penedès (Barcelona)</t>
        </is>
      </c>
    </row>
    <row r="1674" hidden="1" ht="0" customHeight="1">
      <c r="G1674" t="inlineStr">
        <is>
          <t>Viver i Serrateix (Barcelona)</t>
        </is>
      </c>
    </row>
    <row r="1675" hidden="1" ht="0" customHeight="1">
      <c r="G1675" t="inlineStr">
        <is>
          <t>Abajas (Burgos)</t>
        </is>
      </c>
    </row>
    <row r="1676" hidden="1" ht="0" customHeight="1">
      <c r="G1676" t="inlineStr">
        <is>
          <t>Adrada de Haza (Burgos)</t>
        </is>
      </c>
    </row>
    <row r="1677" hidden="1" ht="0" customHeight="1">
      <c r="G1677" t="inlineStr">
        <is>
          <t>Aguas Cándidas (Burgos)</t>
        </is>
      </c>
    </row>
    <row r="1678" hidden="1" ht="0" customHeight="1">
      <c r="G1678" t="inlineStr">
        <is>
          <t>Aguilar de Bureba (Burgos)</t>
        </is>
      </c>
    </row>
    <row r="1679" hidden="1" ht="0" customHeight="1">
      <c r="G1679" t="inlineStr">
        <is>
          <t>Albillos (Burgos)</t>
        </is>
      </c>
    </row>
    <row r="1680" hidden="1" ht="0" customHeight="1">
      <c r="G1680" t="inlineStr">
        <is>
          <t>Alcocero de Mola (Burgos)</t>
        </is>
      </c>
    </row>
    <row r="1681" hidden="1" ht="0" customHeight="1">
      <c r="G1681" t="inlineStr">
        <is>
          <t>Alfoz de Bricia (Burgos)</t>
        </is>
      </c>
    </row>
    <row r="1682" hidden="1" ht="0" customHeight="1">
      <c r="G1682" t="inlineStr">
        <is>
          <t>Alfoz de Quintanadueñas (Burgos)</t>
        </is>
      </c>
    </row>
    <row r="1683" hidden="1" ht="0" customHeight="1">
      <c r="G1683" t="inlineStr">
        <is>
          <t>Alfoz de Santa Gadea (Burgos)</t>
        </is>
      </c>
    </row>
    <row r="1684" hidden="1" ht="0" customHeight="1">
      <c r="G1684" t="inlineStr">
        <is>
          <t>Altable (Burgos)</t>
        </is>
      </c>
    </row>
    <row r="1685" hidden="1" ht="0" customHeight="1">
      <c r="G1685" t="inlineStr">
        <is>
          <t>Altos, Los (Burgos)</t>
        </is>
      </c>
    </row>
    <row r="1686" hidden="1" ht="0" customHeight="1">
      <c r="G1686" t="inlineStr">
        <is>
          <t>Ameyugo (Burgos)</t>
        </is>
      </c>
    </row>
    <row r="1687" hidden="1" ht="0" customHeight="1">
      <c r="G1687" t="inlineStr">
        <is>
          <t>Anguix (Burgos)</t>
        </is>
      </c>
    </row>
    <row r="1688" hidden="1" ht="0" customHeight="1">
      <c r="G1688" t="inlineStr">
        <is>
          <t>Aranda de Duero (Burgos)</t>
        </is>
      </c>
    </row>
    <row r="1689" hidden="1" ht="0" customHeight="1">
      <c r="G1689" t="inlineStr">
        <is>
          <t>Arandilla (Burgos)</t>
        </is>
      </c>
    </row>
    <row r="1690" hidden="1" ht="0" customHeight="1">
      <c r="G1690" t="inlineStr">
        <is>
          <t>Arauzo de Miel (Burgos)</t>
        </is>
      </c>
    </row>
    <row r="1691" hidden="1" ht="0" customHeight="1">
      <c r="G1691" t="inlineStr">
        <is>
          <t>Arauzo de Salce (Burgos)</t>
        </is>
      </c>
    </row>
    <row r="1692" hidden="1" ht="0" customHeight="1">
      <c r="G1692" t="inlineStr">
        <is>
          <t>Arauzo de Torre (Burgos)</t>
        </is>
      </c>
    </row>
    <row r="1693" hidden="1" ht="0" customHeight="1">
      <c r="G1693" t="inlineStr">
        <is>
          <t>Arcos (Burgos)</t>
        </is>
      </c>
    </row>
    <row r="1694" hidden="1" ht="0" customHeight="1">
      <c r="G1694" t="inlineStr">
        <is>
          <t>Arenillas de Riopisuerga (Burgos)</t>
        </is>
      </c>
    </row>
    <row r="1695" hidden="1" ht="0" customHeight="1">
      <c r="G1695" t="inlineStr">
        <is>
          <t>Arija (Burgos)</t>
        </is>
      </c>
    </row>
    <row r="1696" hidden="1" ht="0" customHeight="1">
      <c r="G1696" t="inlineStr">
        <is>
          <t>Arlanzón (Burgos)</t>
        </is>
      </c>
    </row>
    <row r="1697" hidden="1" ht="0" customHeight="1">
      <c r="G1697" t="inlineStr">
        <is>
          <t>Arraya de Oca (Burgos)</t>
        </is>
      </c>
    </row>
    <row r="1698" hidden="1" ht="0" customHeight="1">
      <c r="G1698" t="inlineStr">
        <is>
          <t>Atapuerca (Burgos)</t>
        </is>
      </c>
    </row>
    <row r="1699" hidden="1" ht="0" customHeight="1">
      <c r="G1699" t="inlineStr">
        <is>
          <t>Ausines, Los (Burgos)</t>
        </is>
      </c>
    </row>
    <row r="1700" hidden="1" ht="0" customHeight="1">
      <c r="G1700" t="inlineStr">
        <is>
          <t>Avellanosa de Muñó (Burgos)</t>
        </is>
      </c>
    </row>
    <row r="1701" hidden="1" ht="0" customHeight="1">
      <c r="G1701" t="inlineStr">
        <is>
          <t>Bahabón de Esgueva (Burgos)</t>
        </is>
      </c>
    </row>
    <row r="1702" hidden="1" ht="0" customHeight="1">
      <c r="G1702" t="inlineStr">
        <is>
          <t>Balbases, Los (Burgos)</t>
        </is>
      </c>
    </row>
    <row r="1703" hidden="1" ht="0" customHeight="1">
      <c r="G1703" t="inlineStr">
        <is>
          <t>Baños de Valdearados (Burgos)</t>
        </is>
      </c>
    </row>
    <row r="1704" hidden="1" ht="0" customHeight="1">
      <c r="G1704" t="inlineStr">
        <is>
          <t>Bañuelos de Bureba (Burgos)</t>
        </is>
      </c>
    </row>
    <row r="1705" hidden="1" ht="0" customHeight="1">
      <c r="G1705" t="inlineStr">
        <is>
          <t>Barbadillo de Herreros (Burgos)</t>
        </is>
      </c>
    </row>
    <row r="1706" hidden="1" ht="0" customHeight="1">
      <c r="G1706" t="inlineStr">
        <is>
          <t>Barbadillo del Mercado (Burgos)</t>
        </is>
      </c>
    </row>
    <row r="1707" hidden="1" ht="0" customHeight="1">
      <c r="G1707" t="inlineStr">
        <is>
          <t>Barbadillo del Pez (Burgos)</t>
        </is>
      </c>
    </row>
    <row r="1708" hidden="1" ht="0" customHeight="1">
      <c r="G1708" t="inlineStr">
        <is>
          <t>Barrio de Muñó (Burgos)</t>
        </is>
      </c>
    </row>
    <row r="1709" hidden="1" ht="0" customHeight="1">
      <c r="G1709" t="inlineStr">
        <is>
          <t>Barrios de Bureba, Los (Burgos)</t>
        </is>
      </c>
    </row>
    <row r="1710" hidden="1" ht="0" customHeight="1">
      <c r="G1710" t="inlineStr">
        <is>
          <t>Barrios de Colina (Burgos)</t>
        </is>
      </c>
    </row>
    <row r="1711" hidden="1" ht="0" customHeight="1">
      <c r="G1711" t="inlineStr">
        <is>
          <t>Basconcillos del Tozo (Burgos)</t>
        </is>
      </c>
    </row>
    <row r="1712" hidden="1" ht="0" customHeight="1">
      <c r="G1712" t="inlineStr">
        <is>
          <t>Bascuñana (Burgos)</t>
        </is>
      </c>
    </row>
    <row r="1713" hidden="1" ht="0" customHeight="1">
      <c r="G1713" t="inlineStr">
        <is>
          <t>Belbimbre (Burgos)</t>
        </is>
      </c>
    </row>
    <row r="1714" hidden="1" ht="0" customHeight="1">
      <c r="G1714" t="inlineStr">
        <is>
          <t>Belorado (Burgos)</t>
        </is>
      </c>
    </row>
    <row r="1715" hidden="1" ht="0" customHeight="1">
      <c r="G1715" t="inlineStr">
        <is>
          <t>Berberana (Burgos)</t>
        </is>
      </c>
    </row>
    <row r="1716" hidden="1" ht="0" customHeight="1">
      <c r="G1716" t="inlineStr">
        <is>
          <t>Berlangas de Roa (Burgos)</t>
        </is>
      </c>
    </row>
    <row r="1717" hidden="1" ht="0" customHeight="1">
      <c r="G1717" t="inlineStr">
        <is>
          <t>Berzosa de Bureba (Burgos)</t>
        </is>
      </c>
    </row>
    <row r="1718" hidden="1" ht="0" customHeight="1">
      <c r="G1718" t="inlineStr">
        <is>
          <t>Bozoó (Burgos)</t>
        </is>
      </c>
    </row>
    <row r="1719" hidden="1" ht="0" customHeight="1">
      <c r="G1719" t="inlineStr">
        <is>
          <t>Brazacorta (Burgos)</t>
        </is>
      </c>
    </row>
    <row r="1720" hidden="1" ht="0" customHeight="1">
      <c r="G1720" t="inlineStr">
        <is>
          <t>Briviesca (Burgos)</t>
        </is>
      </c>
    </row>
    <row r="1721" hidden="1" ht="0" customHeight="1">
      <c r="G1721" t="inlineStr">
        <is>
          <t>Bugedo (Burgos)</t>
        </is>
      </c>
    </row>
    <row r="1722" hidden="1" ht="0" customHeight="1">
      <c r="G1722" t="inlineStr">
        <is>
          <t>Buniel (Burgos)</t>
        </is>
      </c>
    </row>
    <row r="1723" hidden="1" ht="0" customHeight="1">
      <c r="G1723" t="inlineStr">
        <is>
          <t>Burgos (Burgos)</t>
        </is>
      </c>
    </row>
    <row r="1724" hidden="1" ht="0" customHeight="1">
      <c r="G1724" t="inlineStr">
        <is>
          <t>Busto de Bureba (Burgos)</t>
        </is>
      </c>
    </row>
    <row r="1725" hidden="1" ht="0" customHeight="1">
      <c r="G1725" t="inlineStr">
        <is>
          <t>Cabañes de Esgueva (Burgos)</t>
        </is>
      </c>
    </row>
    <row r="1726" hidden="1" ht="0" customHeight="1">
      <c r="G1726" t="inlineStr">
        <is>
          <t>Cabezón de la Sierra (Burgos)</t>
        </is>
      </c>
    </row>
    <row r="1727" hidden="1" ht="0" customHeight="1">
      <c r="G1727" t="inlineStr">
        <is>
          <t>Caleruega (Burgos)</t>
        </is>
      </c>
    </row>
    <row r="1728" hidden="1" ht="0" customHeight="1">
      <c r="G1728" t="inlineStr">
        <is>
          <t>Campillo de Aranda (Burgos)</t>
        </is>
      </c>
    </row>
    <row r="1729" hidden="1" ht="0" customHeight="1">
      <c r="G1729" t="inlineStr">
        <is>
          <t>Campolara (Burgos)</t>
        </is>
      </c>
    </row>
    <row r="1730" hidden="1" ht="0" customHeight="1">
      <c r="G1730" t="inlineStr">
        <is>
          <t>Canicosa de la Sierra (Burgos)</t>
        </is>
      </c>
    </row>
    <row r="1731" hidden="1" ht="0" customHeight="1">
      <c r="G1731" t="inlineStr">
        <is>
          <t>Cantabrana (Burgos)</t>
        </is>
      </c>
    </row>
    <row r="1732" hidden="1" ht="0" customHeight="1">
      <c r="G1732" t="inlineStr">
        <is>
          <t>Carazo (Burgos)</t>
        </is>
      </c>
    </row>
    <row r="1733" hidden="1" ht="0" customHeight="1">
      <c r="G1733" t="inlineStr">
        <is>
          <t>Carcedo de Bureba (Burgos)</t>
        </is>
      </c>
    </row>
    <row r="1734" hidden="1" ht="0" customHeight="1">
      <c r="G1734" t="inlineStr">
        <is>
          <t>Carcedo de Burgos (Burgos)</t>
        </is>
      </c>
    </row>
    <row r="1735" hidden="1" ht="0" customHeight="1">
      <c r="G1735" t="inlineStr">
        <is>
          <t>Cardeñadijo (Burgos)</t>
        </is>
      </c>
    </row>
    <row r="1736" hidden="1" ht="0" customHeight="1">
      <c r="G1736" t="inlineStr">
        <is>
          <t>Cardeñajimeno (Burgos)</t>
        </is>
      </c>
    </row>
    <row r="1737" hidden="1" ht="0" customHeight="1">
      <c r="G1737" t="inlineStr">
        <is>
          <t>Cardeñuela Riopico (Burgos)</t>
        </is>
      </c>
    </row>
    <row r="1738" hidden="1" ht="0" customHeight="1">
      <c r="G1738" t="inlineStr">
        <is>
          <t>Carrias (Burgos)</t>
        </is>
      </c>
    </row>
    <row r="1739" hidden="1" ht="0" customHeight="1">
      <c r="G1739" t="inlineStr">
        <is>
          <t>Cascajares de Bureba (Burgos)</t>
        </is>
      </c>
    </row>
    <row r="1740" hidden="1" ht="0" customHeight="1">
      <c r="G1740" t="inlineStr">
        <is>
          <t>Cascajares de la Sierra (Burgos)</t>
        </is>
      </c>
    </row>
    <row r="1741" hidden="1" ht="0" customHeight="1">
      <c r="G1741" t="inlineStr">
        <is>
          <t>Castellanos de Castro (Burgos)</t>
        </is>
      </c>
    </row>
    <row r="1742" hidden="1" ht="0" customHeight="1">
      <c r="G1742" t="inlineStr">
        <is>
          <t>Castil de Peones (Burgos)</t>
        </is>
      </c>
    </row>
    <row r="1743" hidden="1" ht="0" customHeight="1">
      <c r="G1743" t="inlineStr">
        <is>
          <t>Castildelgado (Burgos)</t>
        </is>
      </c>
    </row>
    <row r="1744" hidden="1" ht="0" customHeight="1">
      <c r="G1744" t="inlineStr">
        <is>
          <t>Castrillo de la Reina (Burgos)</t>
        </is>
      </c>
    </row>
    <row r="1745" hidden="1" ht="0" customHeight="1">
      <c r="G1745" t="inlineStr">
        <is>
          <t>Castrillo de la Vega (Burgos)</t>
        </is>
      </c>
    </row>
    <row r="1746" hidden="1" ht="0" customHeight="1">
      <c r="G1746" t="inlineStr">
        <is>
          <t>Castrillo de Riopisuerga (Burgos)</t>
        </is>
      </c>
    </row>
    <row r="1747" hidden="1" ht="0" customHeight="1">
      <c r="G1747" t="inlineStr">
        <is>
          <t>Castrillo del Val (Burgos)</t>
        </is>
      </c>
    </row>
    <row r="1748" hidden="1" ht="0" customHeight="1">
      <c r="G1748" t="inlineStr">
        <is>
          <t>Castrillo Mota de Judíos (Burgos)</t>
        </is>
      </c>
    </row>
    <row r="1749" hidden="1" ht="0" customHeight="1">
      <c r="G1749" t="inlineStr">
        <is>
          <t>Castrojeriz (Burgos)</t>
        </is>
      </c>
    </row>
    <row r="1750" hidden="1" ht="0" customHeight="1">
      <c r="G1750" t="inlineStr">
        <is>
          <t>Cavia (Burgos)</t>
        </is>
      </c>
    </row>
    <row r="1751" hidden="1" ht="0" customHeight="1">
      <c r="G1751" t="inlineStr">
        <is>
          <t>Cayuela (Burgos)</t>
        </is>
      </c>
    </row>
    <row r="1752" hidden="1" ht="0" customHeight="1">
      <c r="G1752" t="inlineStr">
        <is>
          <t>Cebrecos (Burgos)</t>
        </is>
      </c>
    </row>
    <row r="1753" hidden="1" ht="0" customHeight="1">
      <c r="G1753" t="inlineStr">
        <is>
          <t>Celada del Camino (Burgos)</t>
        </is>
      </c>
    </row>
    <row r="1754" hidden="1" ht="0" customHeight="1">
      <c r="G1754" t="inlineStr">
        <is>
          <t>Cerezo de Río Tirón (Burgos)</t>
        </is>
      </c>
    </row>
    <row r="1755" hidden="1" ht="0" customHeight="1">
      <c r="G1755" t="inlineStr">
        <is>
          <t>Cerratón de Juarros (Burgos)</t>
        </is>
      </c>
    </row>
    <row r="1756" hidden="1" ht="0" customHeight="1">
      <c r="G1756" t="inlineStr">
        <is>
          <t>Ciadoncha (Burgos)</t>
        </is>
      </c>
    </row>
    <row r="1757" hidden="1" ht="0" customHeight="1">
      <c r="G1757" t="inlineStr">
        <is>
          <t>Cillaperlata (Burgos)</t>
        </is>
      </c>
    </row>
    <row r="1758" hidden="1" ht="0" customHeight="1">
      <c r="G1758" t="inlineStr">
        <is>
          <t>Cilleruelo de Abajo (Burgos)</t>
        </is>
      </c>
    </row>
    <row r="1759" hidden="1" ht="0" customHeight="1">
      <c r="G1759" t="inlineStr">
        <is>
          <t>Cilleruelo de Arriba (Burgos)</t>
        </is>
      </c>
    </row>
    <row r="1760" hidden="1" ht="0" customHeight="1">
      <c r="G1760" t="inlineStr">
        <is>
          <t>Ciruelos de Cervera (Burgos)</t>
        </is>
      </c>
    </row>
    <row r="1761" hidden="1" ht="0" customHeight="1">
      <c r="G1761" t="inlineStr">
        <is>
          <t>Cogollos (Burgos)</t>
        </is>
      </c>
    </row>
    <row r="1762" hidden="1" ht="0" customHeight="1">
      <c r="G1762" t="inlineStr">
        <is>
          <t>Condado de Treviño (Burgos)</t>
        </is>
      </c>
    </row>
    <row r="1763" hidden="1" ht="0" customHeight="1">
      <c r="G1763" t="inlineStr">
        <is>
          <t>Contreras (Burgos)</t>
        </is>
      </c>
    </row>
    <row r="1764" hidden="1" ht="0" customHeight="1">
      <c r="G1764" t="inlineStr">
        <is>
          <t>Coruña del Conde (Burgos)</t>
        </is>
      </c>
    </row>
    <row r="1765" hidden="1" ht="0" customHeight="1">
      <c r="G1765" t="inlineStr">
        <is>
          <t>Covarrubias (Burgos)</t>
        </is>
      </c>
    </row>
    <row r="1766" hidden="1" ht="0" customHeight="1">
      <c r="G1766" t="inlineStr">
        <is>
          <t>Cubillo del Campo (Burgos)</t>
        </is>
      </c>
    </row>
    <row r="1767" hidden="1" ht="0" customHeight="1">
      <c r="G1767" t="inlineStr">
        <is>
          <t>Cubo de Bureba (Burgos)</t>
        </is>
      </c>
    </row>
    <row r="1768" hidden="1" ht="0" customHeight="1">
      <c r="G1768" t="inlineStr">
        <is>
          <t>Cueva de Roa, La (Burgos)</t>
        </is>
      </c>
    </row>
    <row r="1769" hidden="1" ht="0" customHeight="1">
      <c r="G1769" t="inlineStr">
        <is>
          <t>Cuevas de San Clemente (Burgos)</t>
        </is>
      </c>
    </row>
    <row r="1770" hidden="1" ht="0" customHeight="1">
      <c r="G1770" t="inlineStr">
        <is>
          <t>Encío (Burgos)</t>
        </is>
      </c>
    </row>
    <row r="1771" hidden="1" ht="0" customHeight="1">
      <c r="G1771" t="inlineStr">
        <is>
          <t>Espinosa de Cervera (Burgos)</t>
        </is>
      </c>
    </row>
    <row r="1772" hidden="1" ht="0" customHeight="1">
      <c r="G1772" t="inlineStr">
        <is>
          <t>Espinosa de los Monteros (Burgos)</t>
        </is>
      </c>
    </row>
    <row r="1773" hidden="1" ht="0" customHeight="1">
      <c r="G1773" t="inlineStr">
        <is>
          <t>Espinosa del Camino (Burgos)</t>
        </is>
      </c>
    </row>
    <row r="1774" hidden="1" ht="0" customHeight="1">
      <c r="G1774" t="inlineStr">
        <is>
          <t>Estépar (Burgos)</t>
        </is>
      </c>
    </row>
    <row r="1775" hidden="1" ht="0" customHeight="1">
      <c r="G1775" t="inlineStr">
        <is>
          <t>Fontioso (Burgos)</t>
        </is>
      </c>
    </row>
    <row r="1776" hidden="1" ht="0" customHeight="1">
      <c r="G1776" t="inlineStr">
        <is>
          <t>Frandovínez (Burgos)</t>
        </is>
      </c>
    </row>
    <row r="1777" hidden="1" ht="0" customHeight="1">
      <c r="G1777" t="inlineStr">
        <is>
          <t>Fresneda de la Sierra Tirón (Burgos)</t>
        </is>
      </c>
    </row>
    <row r="1778" hidden="1" ht="0" customHeight="1">
      <c r="G1778" t="inlineStr">
        <is>
          <t>Fresneña (Burgos)</t>
        </is>
      </c>
    </row>
    <row r="1779" hidden="1" ht="0" customHeight="1">
      <c r="G1779" t="inlineStr">
        <is>
          <t>Fresnillo de las Dueñas (Burgos)</t>
        </is>
      </c>
    </row>
    <row r="1780" hidden="1" ht="0" customHeight="1">
      <c r="G1780" t="inlineStr">
        <is>
          <t>Fresno de Río Tirón (Burgos)</t>
        </is>
      </c>
    </row>
    <row r="1781" hidden="1" ht="0" customHeight="1">
      <c r="G1781" t="inlineStr">
        <is>
          <t>Fresno de Rodilla (Burgos)</t>
        </is>
      </c>
    </row>
    <row r="1782" hidden="1" ht="0" customHeight="1">
      <c r="G1782" t="inlineStr">
        <is>
          <t>Frías (Burgos)</t>
        </is>
      </c>
    </row>
    <row r="1783" hidden="1" ht="0" customHeight="1">
      <c r="G1783" t="inlineStr">
        <is>
          <t>Fuentebureba (Burgos)</t>
        </is>
      </c>
    </row>
    <row r="1784" hidden="1" ht="0" customHeight="1">
      <c r="G1784" t="inlineStr">
        <is>
          <t>Fuentecén (Burgos)</t>
        </is>
      </c>
    </row>
    <row r="1785" hidden="1" ht="0" customHeight="1">
      <c r="G1785" t="inlineStr">
        <is>
          <t>Fuentelcésped (Burgos)</t>
        </is>
      </c>
    </row>
    <row r="1786" hidden="1" ht="0" customHeight="1">
      <c r="G1786" t="inlineStr">
        <is>
          <t>Fuentelisendo (Burgos)</t>
        </is>
      </c>
    </row>
    <row r="1787" hidden="1" ht="0" customHeight="1">
      <c r="G1787" t="inlineStr">
        <is>
          <t>Fuentemolinos (Burgos)</t>
        </is>
      </c>
    </row>
    <row r="1788" hidden="1" ht="0" customHeight="1">
      <c r="G1788" t="inlineStr">
        <is>
          <t>Fuentenebro (Burgos)</t>
        </is>
      </c>
    </row>
    <row r="1789" hidden="1" ht="0" customHeight="1">
      <c r="G1789" t="inlineStr">
        <is>
          <t>Fuentespina (Burgos)</t>
        </is>
      </c>
    </row>
    <row r="1790" hidden="1" ht="0" customHeight="1">
      <c r="G1790" t="inlineStr">
        <is>
          <t>Galbarros (Burgos)</t>
        </is>
      </c>
    </row>
    <row r="1791" hidden="1" ht="0" customHeight="1">
      <c r="G1791" t="inlineStr">
        <is>
          <t>Gallega, La (Burgos)</t>
        </is>
      </c>
    </row>
    <row r="1792" hidden="1" ht="0" customHeight="1">
      <c r="G1792" t="inlineStr">
        <is>
          <t>Grijalba (Burgos)</t>
        </is>
      </c>
    </row>
    <row r="1793" hidden="1" ht="0" customHeight="1">
      <c r="G1793" t="inlineStr">
        <is>
          <t>Grisaleña (Burgos)</t>
        </is>
      </c>
    </row>
    <row r="1794" hidden="1" ht="0" customHeight="1">
      <c r="G1794" t="inlineStr">
        <is>
          <t>Gumiel de Izán (Burgos)</t>
        </is>
      </c>
    </row>
    <row r="1795" hidden="1" ht="0" customHeight="1">
      <c r="G1795" t="inlineStr">
        <is>
          <t>Gumiel de Mercado (Burgos)</t>
        </is>
      </c>
    </row>
    <row r="1796" hidden="1" ht="0" customHeight="1">
      <c r="G1796" t="inlineStr">
        <is>
          <t>Hacinas (Burgos)</t>
        </is>
      </c>
    </row>
    <row r="1797" hidden="1" ht="0" customHeight="1">
      <c r="G1797" t="inlineStr">
        <is>
          <t>Haza (Burgos)</t>
        </is>
      </c>
    </row>
    <row r="1798" hidden="1" ht="0" customHeight="1">
      <c r="G1798" t="inlineStr">
        <is>
          <t>Hontanas (Burgos)</t>
        </is>
      </c>
    </row>
    <row r="1799" hidden="1" ht="0" customHeight="1">
      <c r="G1799" t="inlineStr">
        <is>
          <t>Hontangas (Burgos)</t>
        </is>
      </c>
    </row>
    <row r="1800" hidden="1" ht="0" customHeight="1">
      <c r="G1800" t="inlineStr">
        <is>
          <t>Hontoria de la Cantera (Burgos)</t>
        </is>
      </c>
    </row>
    <row r="1801" hidden="1" ht="0" customHeight="1">
      <c r="G1801" t="inlineStr">
        <is>
          <t>Hontoria de Valdearados (Burgos)</t>
        </is>
      </c>
    </row>
    <row r="1802" hidden="1" ht="0" customHeight="1">
      <c r="G1802" t="inlineStr">
        <is>
          <t>Hontoria del Pinar (Burgos)</t>
        </is>
      </c>
    </row>
    <row r="1803" hidden="1" ht="0" customHeight="1">
      <c r="G1803" t="inlineStr">
        <is>
          <t>Hormazas, Las (Burgos)</t>
        </is>
      </c>
    </row>
    <row r="1804" hidden="1" ht="0" customHeight="1">
      <c r="G1804" t="inlineStr">
        <is>
          <t>Hornillos del Camino (Burgos)</t>
        </is>
      </c>
    </row>
    <row r="1805" hidden="1" ht="0" customHeight="1">
      <c r="G1805" t="inlineStr">
        <is>
          <t>Horra, La (Burgos)</t>
        </is>
      </c>
    </row>
    <row r="1806" hidden="1" ht="0" customHeight="1">
      <c r="G1806" t="inlineStr">
        <is>
          <t>Hortigüela (Burgos)</t>
        </is>
      </c>
    </row>
    <row r="1807" hidden="1" ht="0" customHeight="1">
      <c r="G1807" t="inlineStr">
        <is>
          <t>Hoyales de Roa (Burgos)</t>
        </is>
      </c>
    </row>
    <row r="1808" hidden="1" ht="0" customHeight="1">
      <c r="G1808" t="inlineStr">
        <is>
          <t>Huérmeces (Burgos)</t>
        </is>
      </c>
    </row>
    <row r="1809" hidden="1" ht="0" customHeight="1">
      <c r="G1809" t="inlineStr">
        <is>
          <t>Huerta de Arriba (Burgos)</t>
        </is>
      </c>
    </row>
    <row r="1810" hidden="1" ht="0" customHeight="1">
      <c r="G1810" t="inlineStr">
        <is>
          <t>Huerta de Rey (Burgos)</t>
        </is>
      </c>
    </row>
    <row r="1811" hidden="1" ht="0" customHeight="1">
      <c r="G1811" t="inlineStr">
        <is>
          <t>Humada (Burgos)</t>
        </is>
      </c>
    </row>
    <row r="1812" hidden="1" ht="0" customHeight="1">
      <c r="G1812" t="inlineStr">
        <is>
          <t>Hurones (Burgos)</t>
        </is>
      </c>
    </row>
    <row r="1813" hidden="1" ht="0" customHeight="1">
      <c r="G1813" t="inlineStr">
        <is>
          <t>Ibeas de Juarros (Burgos)</t>
        </is>
      </c>
    </row>
    <row r="1814" hidden="1" ht="0" customHeight="1">
      <c r="G1814" t="inlineStr">
        <is>
          <t>Ibrillos (Burgos)</t>
        </is>
      </c>
    </row>
    <row r="1815" hidden="1" ht="0" customHeight="1">
      <c r="G1815" t="inlineStr">
        <is>
          <t>Iglesiarrubia (Burgos)</t>
        </is>
      </c>
    </row>
    <row r="1816" hidden="1" ht="0" customHeight="1">
      <c r="G1816" t="inlineStr">
        <is>
          <t>Iglesias (Burgos)</t>
        </is>
      </c>
    </row>
    <row r="1817" hidden="1" ht="0" customHeight="1">
      <c r="G1817" t="inlineStr">
        <is>
          <t>Isar (Burgos)</t>
        </is>
      </c>
    </row>
    <row r="1818" hidden="1" ht="0" customHeight="1">
      <c r="G1818" t="inlineStr">
        <is>
          <t>Itero del Castillo (Burgos)</t>
        </is>
      </c>
    </row>
    <row r="1819" hidden="1" ht="0" customHeight="1">
      <c r="G1819" t="inlineStr">
        <is>
          <t>Jaramillo de la Fuente (Burgos)</t>
        </is>
      </c>
    </row>
    <row r="1820" hidden="1" ht="0" customHeight="1">
      <c r="G1820" t="inlineStr">
        <is>
          <t>Jaramillo Quemado (Burgos)</t>
        </is>
      </c>
    </row>
    <row r="1821" hidden="1" ht="0" customHeight="1">
      <c r="G1821" t="inlineStr">
        <is>
          <t>Junta de Traslaloma (Burgos)</t>
        </is>
      </c>
    </row>
    <row r="1822" hidden="1" ht="0" customHeight="1">
      <c r="G1822" t="inlineStr">
        <is>
          <t>Junta de Villalba de Losa (Burgos)</t>
        </is>
      </c>
    </row>
    <row r="1823" hidden="1" ht="0" customHeight="1">
      <c r="G1823" t="inlineStr">
        <is>
          <t>Jurisdicción de Lara (Burgos)</t>
        </is>
      </c>
    </row>
    <row r="1824" hidden="1" ht="0" customHeight="1">
      <c r="G1824" t="inlineStr">
        <is>
          <t>Jurisdicción de San Zadornil (Burgos)</t>
        </is>
      </c>
    </row>
    <row r="1825" hidden="1" ht="0" customHeight="1">
      <c r="G1825" t="inlineStr">
        <is>
          <t>Lerma (Burgos)</t>
        </is>
      </c>
    </row>
    <row r="1826" hidden="1" ht="0" customHeight="1">
      <c r="G1826" t="inlineStr">
        <is>
          <t>Llano de Bureba (Burgos)</t>
        </is>
      </c>
    </row>
    <row r="1827" hidden="1" ht="0" customHeight="1">
      <c r="G1827" t="inlineStr">
        <is>
          <t>Madrigal del Monte (Burgos)</t>
        </is>
      </c>
    </row>
    <row r="1828" hidden="1" ht="0" customHeight="1">
      <c r="G1828" t="inlineStr">
        <is>
          <t>Madrigalejo del Monte (Burgos)</t>
        </is>
      </c>
    </row>
    <row r="1829" hidden="1" ht="0" customHeight="1">
      <c r="G1829" t="inlineStr">
        <is>
          <t>Mahamud (Burgos)</t>
        </is>
      </c>
    </row>
    <row r="1830" hidden="1" ht="0" customHeight="1">
      <c r="G1830" t="inlineStr">
        <is>
          <t>Mambrilla de Castrejón (Burgos)</t>
        </is>
      </c>
    </row>
    <row r="1831" hidden="1" ht="0" customHeight="1">
      <c r="G1831" t="inlineStr">
        <is>
          <t>Mambrillas de Lara (Burgos)</t>
        </is>
      </c>
    </row>
    <row r="1832" hidden="1" ht="0" customHeight="1">
      <c r="G1832" t="inlineStr">
        <is>
          <t>Mamolar (Burgos)</t>
        </is>
      </c>
    </row>
    <row r="1833" hidden="1" ht="0" customHeight="1">
      <c r="G1833" t="inlineStr">
        <is>
          <t>Manciles (Burgos)</t>
        </is>
      </c>
    </row>
    <row r="1834" hidden="1" ht="0" customHeight="1">
      <c r="G1834" t="inlineStr">
        <is>
          <t>Mazuela (Burgos)</t>
        </is>
      </c>
    </row>
    <row r="1835" hidden="1" ht="0" customHeight="1">
      <c r="G1835" t="inlineStr">
        <is>
          <t>Mecerreyes (Burgos)</t>
        </is>
      </c>
    </row>
    <row r="1836" hidden="1" ht="0" customHeight="1">
      <c r="G1836" t="inlineStr">
        <is>
          <t>Medina de Pomar (Burgos)</t>
        </is>
      </c>
    </row>
    <row r="1837" hidden="1" ht="0" customHeight="1">
      <c r="G1837" t="inlineStr">
        <is>
          <t>Melgar de Fernamental (Burgos)</t>
        </is>
      </c>
    </row>
    <row r="1838" hidden="1" ht="0" customHeight="1">
      <c r="G1838" t="inlineStr">
        <is>
          <t>Merindad de Cuesta-Urria (Burgos)</t>
        </is>
      </c>
    </row>
    <row r="1839" hidden="1" ht="0" customHeight="1">
      <c r="G1839" t="inlineStr">
        <is>
          <t>Merindad de Montija (Burgos)</t>
        </is>
      </c>
    </row>
    <row r="1840" hidden="1" ht="0" customHeight="1">
      <c r="G1840" t="inlineStr">
        <is>
          <t>Merindad de Río Ubierna (Burgos)</t>
        </is>
      </c>
    </row>
    <row r="1841" hidden="1" ht="0" customHeight="1">
      <c r="G1841" t="inlineStr">
        <is>
          <t>Merindad de Sotoscueva (Burgos)</t>
        </is>
      </c>
    </row>
    <row r="1842" hidden="1" ht="0" customHeight="1">
      <c r="G1842" t="inlineStr">
        <is>
          <t>Merindad de Valdeporres (Burgos)</t>
        </is>
      </c>
    </row>
    <row r="1843" hidden="1" ht="0" customHeight="1">
      <c r="G1843" t="inlineStr">
        <is>
          <t>Merindad de Valdivielso (Burgos)</t>
        </is>
      </c>
    </row>
    <row r="1844" hidden="1" ht="0" customHeight="1">
      <c r="G1844" t="inlineStr">
        <is>
          <t>Milagros (Burgos)</t>
        </is>
      </c>
    </row>
    <row r="1845" hidden="1" ht="0" customHeight="1">
      <c r="G1845" t="inlineStr">
        <is>
          <t>Miranda de Ebro (Burgos)</t>
        </is>
      </c>
    </row>
    <row r="1846" hidden="1" ht="0" customHeight="1">
      <c r="G1846" t="inlineStr">
        <is>
          <t>Miraveche (Burgos)</t>
        </is>
      </c>
    </row>
    <row r="1847" hidden="1" ht="0" customHeight="1">
      <c r="G1847" t="inlineStr">
        <is>
          <t>Modúbar de la Emparedada (Burgos)</t>
        </is>
      </c>
    </row>
    <row r="1848" hidden="1" ht="0" customHeight="1">
      <c r="G1848" t="inlineStr">
        <is>
          <t>Monasterio de la Sierra (Burgos)</t>
        </is>
      </c>
    </row>
    <row r="1849" hidden="1" ht="0" customHeight="1">
      <c r="G1849" t="inlineStr">
        <is>
          <t>Monasterio de Rodilla (Burgos)</t>
        </is>
      </c>
    </row>
    <row r="1850" hidden="1" ht="0" customHeight="1">
      <c r="G1850" t="inlineStr">
        <is>
          <t>Moncalvillo (Burgos)</t>
        </is>
      </c>
    </row>
    <row r="1851" hidden="1" ht="0" customHeight="1">
      <c r="G1851" t="inlineStr">
        <is>
          <t>Monterrubio de la Demanda (Burgos)</t>
        </is>
      </c>
    </row>
    <row r="1852" hidden="1" ht="0" customHeight="1">
      <c r="G1852" t="inlineStr">
        <is>
          <t>Montorio (Burgos)</t>
        </is>
      </c>
    </row>
    <row r="1853" hidden="1" ht="0" customHeight="1">
      <c r="G1853" t="inlineStr">
        <is>
          <t>Moradillo de Roa (Burgos)</t>
        </is>
      </c>
    </row>
    <row r="1854" hidden="1" ht="0" customHeight="1">
      <c r="G1854" t="inlineStr">
        <is>
          <t>Nava de Roa (Burgos)</t>
        </is>
      </c>
    </row>
    <row r="1855" hidden="1" ht="0" customHeight="1">
      <c r="G1855" t="inlineStr">
        <is>
          <t>Navas de Bureba (Burgos)</t>
        </is>
      </c>
    </row>
    <row r="1856" hidden="1" ht="0" customHeight="1">
      <c r="G1856" t="inlineStr">
        <is>
          <t>Nebreda (Burgos)</t>
        </is>
      </c>
    </row>
    <row r="1857" hidden="1" ht="0" customHeight="1">
      <c r="G1857" t="inlineStr">
        <is>
          <t>Neila (Burgos)</t>
        </is>
      </c>
    </row>
    <row r="1858" hidden="1" ht="0" customHeight="1">
      <c r="G1858" t="inlineStr">
        <is>
          <t>Olmedillo de Roa (Burgos)</t>
        </is>
      </c>
    </row>
    <row r="1859" hidden="1" ht="0" customHeight="1">
      <c r="G1859" t="inlineStr">
        <is>
          <t>Olmillos de Muñó (Burgos)</t>
        </is>
      </c>
    </row>
    <row r="1860" hidden="1" ht="0" customHeight="1">
      <c r="G1860" t="inlineStr">
        <is>
          <t>Oña (Burgos)</t>
        </is>
      </c>
    </row>
    <row r="1861" hidden="1" ht="0" customHeight="1">
      <c r="G1861" t="inlineStr">
        <is>
          <t>Oquillas (Burgos)</t>
        </is>
      </c>
    </row>
    <row r="1862" hidden="1" ht="0" customHeight="1">
      <c r="G1862" t="inlineStr">
        <is>
          <t>Orbaneja Riopico (Burgos)</t>
        </is>
      </c>
    </row>
    <row r="1863" hidden="1" ht="0" customHeight="1">
      <c r="G1863" t="inlineStr">
        <is>
          <t>Padilla de Abajo (Burgos)</t>
        </is>
      </c>
    </row>
    <row r="1864" hidden="1" ht="0" customHeight="1">
      <c r="G1864" t="inlineStr">
        <is>
          <t>Padilla de Arriba (Burgos)</t>
        </is>
      </c>
    </row>
    <row r="1865" hidden="1" ht="0" customHeight="1">
      <c r="G1865" t="inlineStr">
        <is>
          <t>Padrones de Bureba (Burgos)</t>
        </is>
      </c>
    </row>
    <row r="1866" hidden="1" ht="0" customHeight="1">
      <c r="G1866" t="inlineStr">
        <is>
          <t>Palacios de la Sierra (Burgos)</t>
        </is>
      </c>
    </row>
    <row r="1867" hidden="1" ht="0" customHeight="1">
      <c r="G1867" t="inlineStr">
        <is>
          <t>Palacios de Riopisuerga (Burgos)</t>
        </is>
      </c>
    </row>
    <row r="1868" hidden="1" ht="0" customHeight="1">
      <c r="G1868" t="inlineStr">
        <is>
          <t>Palazuelos de la Sierra (Burgos)</t>
        </is>
      </c>
    </row>
    <row r="1869" hidden="1" ht="0" customHeight="1">
      <c r="G1869" t="inlineStr">
        <is>
          <t>Palazuelos de Muñó (Burgos)</t>
        </is>
      </c>
    </row>
    <row r="1870" hidden="1" ht="0" customHeight="1">
      <c r="G1870" t="inlineStr">
        <is>
          <t>Pampliega (Burgos)</t>
        </is>
      </c>
    </row>
    <row r="1871" hidden="1" ht="0" customHeight="1">
      <c r="G1871" t="inlineStr">
        <is>
          <t>Pancorbo (Burgos)</t>
        </is>
      </c>
    </row>
    <row r="1872" hidden="1" ht="0" customHeight="1">
      <c r="G1872" t="inlineStr">
        <is>
          <t>Pardilla (Burgos)</t>
        </is>
      </c>
    </row>
    <row r="1873" hidden="1" ht="0" customHeight="1">
      <c r="G1873" t="inlineStr">
        <is>
          <t>Partido de la Sierra en Tobalina (Burgos)</t>
        </is>
      </c>
    </row>
    <row r="1874" hidden="1" ht="0" customHeight="1">
      <c r="G1874" t="inlineStr">
        <is>
          <t>Pedrosa de Duero (Burgos)</t>
        </is>
      </c>
    </row>
    <row r="1875" hidden="1" ht="0" customHeight="1">
      <c r="G1875" t="inlineStr">
        <is>
          <t>Pedrosa de Río Úrbel (Burgos)</t>
        </is>
      </c>
    </row>
    <row r="1876" hidden="1" ht="0" customHeight="1">
      <c r="G1876" t="inlineStr">
        <is>
          <t>Pedrosa del Páramo (Burgos)</t>
        </is>
      </c>
    </row>
    <row r="1877" hidden="1" ht="0" customHeight="1">
      <c r="G1877" t="inlineStr">
        <is>
          <t>Pedrosa del Príncipe (Burgos)</t>
        </is>
      </c>
    </row>
    <row r="1878" hidden="1" ht="0" customHeight="1">
      <c r="G1878" t="inlineStr">
        <is>
          <t>Peñaranda de Duero (Burgos)</t>
        </is>
      </c>
    </row>
    <row r="1879" hidden="1" ht="0" customHeight="1">
      <c r="G1879" t="inlineStr">
        <is>
          <t>Peral de Arlanza (Burgos)</t>
        </is>
      </c>
    </row>
    <row r="1880" hidden="1" ht="0" customHeight="1">
      <c r="G1880" t="inlineStr">
        <is>
          <t>Piérnigas (Burgos)</t>
        </is>
      </c>
    </row>
    <row r="1881" hidden="1" ht="0" customHeight="1">
      <c r="G1881" t="inlineStr">
        <is>
          <t>Pineda de la Sierra (Burgos)</t>
        </is>
      </c>
    </row>
    <row r="1882" hidden="1" ht="0" customHeight="1">
      <c r="G1882" t="inlineStr">
        <is>
          <t>Pineda Trasmonte (Burgos)</t>
        </is>
      </c>
    </row>
    <row r="1883" hidden="1" ht="0" customHeight="1">
      <c r="G1883" t="inlineStr">
        <is>
          <t>Pinilla de los Barruecos (Burgos)</t>
        </is>
      </c>
    </row>
    <row r="1884" hidden="1" ht="0" customHeight="1">
      <c r="G1884" t="inlineStr">
        <is>
          <t>Pinilla de los Moros (Burgos)</t>
        </is>
      </c>
    </row>
    <row r="1885" hidden="1" ht="0" customHeight="1">
      <c r="G1885" t="inlineStr">
        <is>
          <t>Pinilla Trasmonte (Burgos)</t>
        </is>
      </c>
    </row>
    <row r="1886" hidden="1" ht="0" customHeight="1">
      <c r="G1886" t="inlineStr">
        <is>
          <t>Poza de la Sal (Burgos)</t>
        </is>
      </c>
    </row>
    <row r="1887" hidden="1" ht="0" customHeight="1">
      <c r="G1887" t="inlineStr">
        <is>
          <t>Prádanos de Bureba (Burgos)</t>
        </is>
      </c>
    </row>
    <row r="1888" hidden="1" ht="0" customHeight="1">
      <c r="G1888" t="inlineStr">
        <is>
          <t>Pradoluengo (Burgos)</t>
        </is>
      </c>
    </row>
    <row r="1889" hidden="1" ht="0" customHeight="1">
      <c r="G1889" t="inlineStr">
        <is>
          <t>Presencio (Burgos)</t>
        </is>
      </c>
    </row>
    <row r="1890" hidden="1" ht="0" customHeight="1">
      <c r="G1890" t="inlineStr">
        <is>
          <t>Puebla de Arganzón, La (Burgos)</t>
        </is>
      </c>
    </row>
    <row r="1891" hidden="1" ht="0" customHeight="1">
      <c r="G1891" t="inlineStr">
        <is>
          <t>Puentedura (Burgos)</t>
        </is>
      </c>
    </row>
    <row r="1892" hidden="1" ht="0" customHeight="1">
      <c r="G1892" t="inlineStr">
        <is>
          <t>Quemada (Burgos)</t>
        </is>
      </c>
    </row>
    <row r="1893" hidden="1" ht="0" customHeight="1">
      <c r="G1893" t="inlineStr">
        <is>
          <t>Quintana del Pidio (Burgos)</t>
        </is>
      </c>
    </row>
    <row r="1894" hidden="1" ht="0" customHeight="1">
      <c r="G1894" t="inlineStr">
        <is>
          <t>Quintanabureba (Burgos)</t>
        </is>
      </c>
    </row>
    <row r="1895" hidden="1" ht="0" customHeight="1">
      <c r="G1895" t="inlineStr">
        <is>
          <t>Quintanaélez (Burgos)</t>
        </is>
      </c>
    </row>
    <row r="1896" hidden="1" ht="0" customHeight="1">
      <c r="G1896" t="inlineStr">
        <is>
          <t>Quintanaortuño (Burgos)</t>
        </is>
      </c>
    </row>
    <row r="1897" hidden="1" ht="0" customHeight="1">
      <c r="G1897" t="inlineStr">
        <is>
          <t>Quintanapalla (Burgos)</t>
        </is>
      </c>
    </row>
    <row r="1898" hidden="1" ht="0" customHeight="1">
      <c r="G1898" t="inlineStr">
        <is>
          <t>Quintanar de la Sierra (Burgos)</t>
        </is>
      </c>
    </row>
    <row r="1899" hidden="1" ht="0" customHeight="1">
      <c r="G1899" t="inlineStr">
        <is>
          <t>Quintanavides (Burgos)</t>
        </is>
      </c>
    </row>
    <row r="1900" hidden="1" ht="0" customHeight="1">
      <c r="G1900" t="inlineStr">
        <is>
          <t>Quintanilla de la Mata (Burgos)</t>
        </is>
      </c>
    </row>
    <row r="1901" hidden="1" ht="0" customHeight="1">
      <c r="G1901" t="inlineStr">
        <is>
          <t>Quintanilla del Agua y Tordueles (Burgos)</t>
        </is>
      </c>
    </row>
    <row r="1902" hidden="1" ht="0" customHeight="1">
      <c r="G1902" t="inlineStr">
        <is>
          <t>Quintanilla del Coco (Burgos)</t>
        </is>
      </c>
    </row>
    <row r="1903" hidden="1" ht="0" customHeight="1">
      <c r="G1903" t="inlineStr">
        <is>
          <t>Quintanilla San García (Burgos)</t>
        </is>
      </c>
    </row>
    <row r="1904" hidden="1" ht="0" customHeight="1">
      <c r="G1904" t="inlineStr">
        <is>
          <t>Quintanilla Vivar (Burgos)</t>
        </is>
      </c>
    </row>
    <row r="1905" hidden="1" ht="0" customHeight="1">
      <c r="G1905" t="inlineStr">
        <is>
          <t>Quintanillas, Las (Burgos)</t>
        </is>
      </c>
    </row>
    <row r="1906" hidden="1" ht="0" customHeight="1">
      <c r="G1906" t="inlineStr">
        <is>
          <t>Rabanera del Pinar (Burgos)</t>
        </is>
      </c>
    </row>
    <row r="1907" hidden="1" ht="0" customHeight="1">
      <c r="G1907" t="inlineStr">
        <is>
          <t>Rábanos (Burgos)</t>
        </is>
      </c>
    </row>
    <row r="1908" hidden="1" ht="0" customHeight="1">
      <c r="G1908" t="inlineStr">
        <is>
          <t>Rabé de las Calzadas (Burgos)</t>
        </is>
      </c>
    </row>
    <row r="1909" hidden="1" ht="0" customHeight="1">
      <c r="G1909" t="inlineStr">
        <is>
          <t>Rebolledo de la Torre (Burgos)</t>
        </is>
      </c>
    </row>
    <row r="1910" hidden="1" ht="0" customHeight="1">
      <c r="G1910" t="inlineStr">
        <is>
          <t>Redecilla del Camino (Burgos)</t>
        </is>
      </c>
    </row>
    <row r="1911" hidden="1" ht="0" customHeight="1">
      <c r="G1911" t="inlineStr">
        <is>
          <t>Redecilla del Campo (Burgos)</t>
        </is>
      </c>
    </row>
    <row r="1912" hidden="1" ht="0" customHeight="1">
      <c r="G1912" t="inlineStr">
        <is>
          <t>Regumiel de la Sierra (Burgos)</t>
        </is>
      </c>
    </row>
    <row r="1913" hidden="1" ht="0" customHeight="1">
      <c r="G1913" t="inlineStr">
        <is>
          <t>Reinoso (Burgos)</t>
        </is>
      </c>
    </row>
    <row r="1914" hidden="1" ht="0" customHeight="1">
      <c r="G1914" t="inlineStr">
        <is>
          <t>Retuerta (Burgos)</t>
        </is>
      </c>
    </row>
    <row r="1915" hidden="1" ht="0" customHeight="1">
      <c r="G1915" t="inlineStr">
        <is>
          <t>Revilla del Campo (Burgos)</t>
        </is>
      </c>
    </row>
    <row r="1916" hidden="1" ht="0" customHeight="1">
      <c r="G1916" t="inlineStr">
        <is>
          <t>Revilla Vallejera (Burgos)</t>
        </is>
      </c>
    </row>
    <row r="1917" hidden="1" ht="0" customHeight="1">
      <c r="G1917" t="inlineStr">
        <is>
          <t>Revilla y Ahedo, La (Burgos)</t>
        </is>
      </c>
    </row>
    <row r="1918" hidden="1" ht="0" customHeight="1">
      <c r="G1918" t="inlineStr">
        <is>
          <t>Revillarruz (Burgos)</t>
        </is>
      </c>
    </row>
    <row r="1919" hidden="1" ht="0" customHeight="1">
      <c r="G1919" t="inlineStr">
        <is>
          <t>Rezmondo (Burgos)</t>
        </is>
      </c>
    </row>
    <row r="1920" hidden="1" ht="0" customHeight="1">
      <c r="G1920" t="inlineStr">
        <is>
          <t>Riocavado de la Sierra (Burgos)</t>
        </is>
      </c>
    </row>
    <row r="1921" hidden="1" ht="0" customHeight="1">
      <c r="G1921" t="inlineStr">
        <is>
          <t>Roa (Burgos)</t>
        </is>
      </c>
    </row>
    <row r="1922" hidden="1" ht="0" customHeight="1">
      <c r="G1922" t="inlineStr">
        <is>
          <t>Rojas (Burgos)</t>
        </is>
      </c>
    </row>
    <row r="1923" hidden="1" ht="0" customHeight="1">
      <c r="G1923" t="inlineStr">
        <is>
          <t>Royuela de Río Franco (Burgos)</t>
        </is>
      </c>
    </row>
    <row r="1924" hidden="1" ht="0" customHeight="1">
      <c r="G1924" t="inlineStr">
        <is>
          <t>Rubena (Burgos)</t>
        </is>
      </c>
    </row>
    <row r="1925" hidden="1" ht="0" customHeight="1">
      <c r="G1925" t="inlineStr">
        <is>
          <t>Rublacedo de Abajo (Burgos)</t>
        </is>
      </c>
    </row>
    <row r="1926" hidden="1" ht="0" customHeight="1">
      <c r="G1926" t="inlineStr">
        <is>
          <t>Rucandio (Burgos)</t>
        </is>
      </c>
    </row>
    <row r="1927" hidden="1" ht="0" customHeight="1">
      <c r="G1927" t="inlineStr">
        <is>
          <t>Salas de Bureba (Burgos)</t>
        </is>
      </c>
    </row>
    <row r="1928" hidden="1" ht="0" customHeight="1">
      <c r="G1928" t="inlineStr">
        <is>
          <t>Salas de los Infantes (Burgos)</t>
        </is>
      </c>
    </row>
    <row r="1929" hidden="1" ht="0" customHeight="1">
      <c r="G1929" t="inlineStr">
        <is>
          <t>Saldaña de Burgos (Burgos)</t>
        </is>
      </c>
    </row>
    <row r="1930" hidden="1" ht="0" customHeight="1">
      <c r="G1930" t="inlineStr">
        <is>
          <t>Salinillas de Bureba (Burgos)</t>
        </is>
      </c>
    </row>
    <row r="1931" hidden="1" ht="0" customHeight="1">
      <c r="G1931" t="inlineStr">
        <is>
          <t>San Adrián de Juarros (Burgos)</t>
        </is>
      </c>
    </row>
    <row r="1932" hidden="1" ht="0" customHeight="1">
      <c r="G1932" t="inlineStr">
        <is>
          <t>San Juan del Monte (Burgos)</t>
        </is>
      </c>
    </row>
    <row r="1933" hidden="1" ht="0" customHeight="1">
      <c r="G1933" t="inlineStr">
        <is>
          <t>San Mamés de Burgos (Burgos)</t>
        </is>
      </c>
    </row>
    <row r="1934" hidden="1" ht="0" customHeight="1">
      <c r="G1934" t="inlineStr">
        <is>
          <t>San Martín de Rubiales (Burgos)</t>
        </is>
      </c>
    </row>
    <row r="1935" hidden="1" ht="0" customHeight="1">
      <c r="G1935" t="inlineStr">
        <is>
          <t>San Millán de Lara (Burgos)</t>
        </is>
      </c>
    </row>
    <row r="1936" hidden="1" ht="0" customHeight="1">
      <c r="G1936" t="inlineStr">
        <is>
          <t>San Vicente del Valle (Burgos)</t>
        </is>
      </c>
    </row>
    <row r="1937" hidden="1" ht="0" customHeight="1">
      <c r="G1937" t="inlineStr">
        <is>
          <t>Santa Cecilia (Burgos)</t>
        </is>
      </c>
    </row>
    <row r="1938" hidden="1" ht="0" customHeight="1">
      <c r="G1938" t="inlineStr">
        <is>
          <t>Santa Cruz de la Salceda (Burgos)</t>
        </is>
      </c>
    </row>
    <row r="1939" hidden="1" ht="0" customHeight="1">
      <c r="G1939" t="inlineStr">
        <is>
          <t>Santa Cruz del Valle Urbión (Burgos)</t>
        </is>
      </c>
    </row>
    <row r="1940" hidden="1" ht="0" customHeight="1">
      <c r="G1940" t="inlineStr">
        <is>
          <t>Santa Gadea del Cid (Burgos)</t>
        </is>
      </c>
    </row>
    <row r="1941" hidden="1" ht="0" customHeight="1">
      <c r="G1941" t="inlineStr">
        <is>
          <t>Santa Inés (Burgos)</t>
        </is>
      </c>
    </row>
    <row r="1942" hidden="1" ht="0" customHeight="1">
      <c r="G1942" t="inlineStr">
        <is>
          <t>Santa María del Campo (Burgos)</t>
        </is>
      </c>
    </row>
    <row r="1943" hidden="1" ht="0" customHeight="1">
      <c r="G1943" t="inlineStr">
        <is>
          <t>Santa María del Invierno (Burgos)</t>
        </is>
      </c>
    </row>
    <row r="1944" hidden="1" ht="0" customHeight="1">
      <c r="G1944" t="inlineStr">
        <is>
          <t>Santa María del Mercadillo (Burgos)</t>
        </is>
      </c>
    </row>
    <row r="1945" hidden="1" ht="0" customHeight="1">
      <c r="G1945" t="inlineStr">
        <is>
          <t>Santa María Ribarredonda (Burgos)</t>
        </is>
      </c>
    </row>
    <row r="1946" hidden="1" ht="0" customHeight="1">
      <c r="G1946" t="inlineStr">
        <is>
          <t>Santa Olalla de Bureba (Burgos)</t>
        </is>
      </c>
    </row>
    <row r="1947" hidden="1" ht="0" customHeight="1">
      <c r="G1947" t="inlineStr">
        <is>
          <t>Santibáñez de Esgueva (Burgos)</t>
        </is>
      </c>
    </row>
    <row r="1948" hidden="1" ht="0" customHeight="1">
      <c r="G1948" t="inlineStr">
        <is>
          <t>Santibáñez del Val (Burgos)</t>
        </is>
      </c>
    </row>
    <row r="1949" hidden="1" ht="0" customHeight="1">
      <c r="G1949" t="inlineStr">
        <is>
          <t>Santo Domingo de Silos (Burgos)</t>
        </is>
      </c>
    </row>
    <row r="1950" hidden="1" ht="0" customHeight="1">
      <c r="G1950" t="inlineStr">
        <is>
          <t>Sargentes de la Lora (Burgos)</t>
        </is>
      </c>
    </row>
    <row r="1951" hidden="1" ht="0" customHeight="1">
      <c r="G1951" t="inlineStr">
        <is>
          <t>Sarracín (Burgos)</t>
        </is>
      </c>
    </row>
    <row r="1952" hidden="1" ht="0" customHeight="1">
      <c r="G1952" t="inlineStr">
        <is>
          <t>Sasamón (Burgos)</t>
        </is>
      </c>
    </row>
    <row r="1953" hidden="1" ht="0" customHeight="1">
      <c r="G1953" t="inlineStr">
        <is>
          <t>Sequera de Haza, La (Burgos)</t>
        </is>
      </c>
    </row>
    <row r="1954" hidden="1" ht="0" customHeight="1">
      <c r="G1954" t="inlineStr">
        <is>
          <t>Solarana (Burgos)</t>
        </is>
      </c>
    </row>
    <row r="1955" hidden="1" ht="0" customHeight="1">
      <c r="G1955" t="inlineStr">
        <is>
          <t>Sordillos (Burgos)</t>
        </is>
      </c>
    </row>
    <row r="1956" hidden="1" ht="0" customHeight="1">
      <c r="G1956" t="inlineStr">
        <is>
          <t>Sotillo de la Ribera (Burgos)</t>
        </is>
      </c>
    </row>
    <row r="1957" hidden="1" ht="0" customHeight="1">
      <c r="G1957" t="inlineStr">
        <is>
          <t>Sotragero (Burgos)</t>
        </is>
      </c>
    </row>
    <row r="1958" hidden="1" ht="0" customHeight="1">
      <c r="G1958" t="inlineStr">
        <is>
          <t>Sotresgudo (Burgos)</t>
        </is>
      </c>
    </row>
    <row r="1959" hidden="1" ht="0" customHeight="1">
      <c r="G1959" t="inlineStr">
        <is>
          <t>Susinos del Páramo (Burgos)</t>
        </is>
      </c>
    </row>
    <row r="1960" hidden="1" ht="0" customHeight="1">
      <c r="G1960" t="inlineStr">
        <is>
          <t>Tamarón (Burgos)</t>
        </is>
      </c>
    </row>
    <row r="1961" hidden="1" ht="0" customHeight="1">
      <c r="G1961" t="inlineStr">
        <is>
          <t>Tardajos (Burgos)</t>
        </is>
      </c>
    </row>
    <row r="1962" hidden="1" ht="0" customHeight="1">
      <c r="G1962" t="inlineStr">
        <is>
          <t>Tejada (Burgos)</t>
        </is>
      </c>
    </row>
    <row r="1963" hidden="1" ht="0" customHeight="1">
      <c r="G1963" t="inlineStr">
        <is>
          <t>Terradillos de Esgueva (Burgos)</t>
        </is>
      </c>
    </row>
    <row r="1964" hidden="1" ht="0" customHeight="1">
      <c r="G1964" t="inlineStr">
        <is>
          <t>Tinieblas de la Sierra (Burgos)</t>
        </is>
      </c>
    </row>
    <row r="1965" hidden="1" ht="0" customHeight="1">
      <c r="G1965" t="inlineStr">
        <is>
          <t>Tobar (Burgos)</t>
        </is>
      </c>
    </row>
    <row r="1966" hidden="1" ht="0" customHeight="1">
      <c r="G1966" t="inlineStr">
        <is>
          <t>Tordómar (Burgos)</t>
        </is>
      </c>
    </row>
    <row r="1967" hidden="1" ht="0" customHeight="1">
      <c r="G1967" t="inlineStr">
        <is>
          <t>Torrecilla del Monte (Burgos)</t>
        </is>
      </c>
    </row>
    <row r="1968" hidden="1" ht="0" customHeight="1">
      <c r="G1968" t="inlineStr">
        <is>
          <t>Torregalindo (Burgos)</t>
        </is>
      </c>
    </row>
    <row r="1969" hidden="1" ht="0" customHeight="1">
      <c r="G1969" t="inlineStr">
        <is>
          <t>Torrelara (Burgos)</t>
        </is>
      </c>
    </row>
    <row r="1970" hidden="1" ht="0" customHeight="1">
      <c r="G1970" t="inlineStr">
        <is>
          <t>Torrepadre (Burgos)</t>
        </is>
      </c>
    </row>
    <row r="1971" hidden="1" ht="0" customHeight="1">
      <c r="G1971" t="inlineStr">
        <is>
          <t>Torresandino (Burgos)</t>
        </is>
      </c>
    </row>
    <row r="1972" hidden="1" ht="0" customHeight="1">
      <c r="G1972" t="inlineStr">
        <is>
          <t>Tórtoles de Esgueva (Burgos)</t>
        </is>
      </c>
    </row>
    <row r="1973" hidden="1" ht="0" customHeight="1">
      <c r="G1973" t="inlineStr">
        <is>
          <t>Tosantos (Burgos)</t>
        </is>
      </c>
    </row>
    <row r="1974" hidden="1" ht="0" customHeight="1">
      <c r="G1974" t="inlineStr">
        <is>
          <t>Trespaderne (Burgos)</t>
        </is>
      </c>
    </row>
    <row r="1975" hidden="1" ht="0" customHeight="1">
      <c r="G1975" t="inlineStr">
        <is>
          <t>Tubilla del Agua (Burgos)</t>
        </is>
      </c>
    </row>
    <row r="1976" hidden="1" ht="0" customHeight="1">
      <c r="G1976" t="inlineStr">
        <is>
          <t>Tubilla del Lago (Burgos)</t>
        </is>
      </c>
    </row>
    <row r="1977" hidden="1" ht="0" customHeight="1">
      <c r="G1977" t="inlineStr">
        <is>
          <t>Úrbel del Castillo (Burgos)</t>
        </is>
      </c>
    </row>
    <row r="1978" hidden="1" ht="0" customHeight="1">
      <c r="G1978" t="inlineStr">
        <is>
          <t>Vadocondes (Burgos)</t>
        </is>
      </c>
    </row>
    <row r="1979" hidden="1" ht="0" customHeight="1">
      <c r="G1979" t="inlineStr">
        <is>
          <t>Valdeande (Burgos)</t>
        </is>
      </c>
    </row>
    <row r="1980" hidden="1" ht="0" customHeight="1">
      <c r="G1980" t="inlineStr">
        <is>
          <t>Valdezate (Burgos)</t>
        </is>
      </c>
    </row>
    <row r="1981" hidden="1" ht="0" customHeight="1">
      <c r="G1981" t="inlineStr">
        <is>
          <t>Valdorros (Burgos)</t>
        </is>
      </c>
    </row>
    <row r="1982" hidden="1" ht="0" customHeight="1">
      <c r="G1982" t="inlineStr">
        <is>
          <t>Vallarta de Bureba (Burgos)</t>
        </is>
      </c>
    </row>
    <row r="1983" hidden="1" ht="0" customHeight="1">
      <c r="G1983" t="inlineStr">
        <is>
          <t>Valle de las Navas (Burgos)</t>
        </is>
      </c>
    </row>
    <row r="1984" hidden="1" ht="0" customHeight="1">
      <c r="G1984" t="inlineStr">
        <is>
          <t>Valle de Losa (Burgos)</t>
        </is>
      </c>
    </row>
    <row r="1985" hidden="1" ht="0" customHeight="1">
      <c r="G1985" t="inlineStr">
        <is>
          <t>Valle de Manzanedo (Burgos)</t>
        </is>
      </c>
    </row>
    <row r="1986" hidden="1" ht="0" customHeight="1">
      <c r="G1986" t="inlineStr">
        <is>
          <t>Valle de Mena (Burgos)</t>
        </is>
      </c>
    </row>
    <row r="1987" hidden="1" ht="0" customHeight="1">
      <c r="G1987" t="inlineStr">
        <is>
          <t>Valle de Oca (Burgos)</t>
        </is>
      </c>
    </row>
    <row r="1988" hidden="1" ht="0" customHeight="1">
      <c r="G1988" t="inlineStr">
        <is>
          <t>Valle de Santibáñez (Burgos)</t>
        </is>
      </c>
    </row>
    <row r="1989" hidden="1" ht="0" customHeight="1">
      <c r="G1989" t="inlineStr">
        <is>
          <t>Valle de Sedano (Burgos)</t>
        </is>
      </c>
    </row>
    <row r="1990" hidden="1" ht="0" customHeight="1">
      <c r="G1990" t="inlineStr">
        <is>
          <t>Valle de Tobalina (Burgos)</t>
        </is>
      </c>
    </row>
    <row r="1991" hidden="1" ht="0" customHeight="1">
      <c r="G1991" t="inlineStr">
        <is>
          <t>Valle de Valdebezana (Burgos)</t>
        </is>
      </c>
    </row>
    <row r="1992" hidden="1" ht="0" customHeight="1">
      <c r="G1992" t="inlineStr">
        <is>
          <t>Valle de Valdelaguna (Burgos)</t>
        </is>
      </c>
    </row>
    <row r="1993" hidden="1" ht="0" customHeight="1">
      <c r="G1993" t="inlineStr">
        <is>
          <t>Valle de Valdelucio (Burgos)</t>
        </is>
      </c>
    </row>
    <row r="1994" hidden="1" ht="0" customHeight="1">
      <c r="G1994" t="inlineStr">
        <is>
          <t>Valle de Zamanzas (Burgos)</t>
        </is>
      </c>
    </row>
    <row r="1995" hidden="1" ht="0" customHeight="1">
      <c r="G1995" t="inlineStr">
        <is>
          <t>Vallejera (Burgos)</t>
        </is>
      </c>
    </row>
    <row r="1996" hidden="1" ht="0" customHeight="1">
      <c r="G1996" t="inlineStr">
        <is>
          <t>Valles de Palenzuela (Burgos)</t>
        </is>
      </c>
    </row>
    <row r="1997" hidden="1" ht="0" customHeight="1">
      <c r="G1997" t="inlineStr">
        <is>
          <t>Valluércanes (Burgos)</t>
        </is>
      </c>
    </row>
    <row r="1998" hidden="1" ht="0" customHeight="1">
      <c r="G1998" t="inlineStr">
        <is>
          <t>Valmala (Burgos)</t>
        </is>
      </c>
    </row>
    <row r="1999" hidden="1" ht="0" customHeight="1">
      <c r="G1999" t="inlineStr">
        <is>
          <t>Vid de Bureba, La (Burgos)</t>
        </is>
      </c>
    </row>
    <row r="2000" hidden="1" ht="0" customHeight="1">
      <c r="G2000" t="inlineStr">
        <is>
          <t>Vid y Barrios, La (Burgos)</t>
        </is>
      </c>
    </row>
    <row r="2001" hidden="1" ht="0" customHeight="1">
      <c r="G2001" t="inlineStr">
        <is>
          <t>Vileña (Burgos)</t>
        </is>
      </c>
    </row>
    <row r="2002" hidden="1" ht="0" customHeight="1">
      <c r="G2002" t="inlineStr">
        <is>
          <t>Villadiego (Burgos)</t>
        </is>
      </c>
    </row>
    <row r="2003" hidden="1" ht="0" customHeight="1">
      <c r="G2003" t="inlineStr">
        <is>
          <t>Villaescusa de Roa (Burgos)</t>
        </is>
      </c>
    </row>
    <row r="2004" hidden="1" ht="0" customHeight="1">
      <c r="G2004" t="inlineStr">
        <is>
          <t>Villaescusa la Sombría (Burgos)</t>
        </is>
      </c>
    </row>
    <row r="2005" hidden="1" ht="0" customHeight="1">
      <c r="G2005" t="inlineStr">
        <is>
          <t>Villaespasa (Burgos)</t>
        </is>
      </c>
    </row>
    <row r="2006" hidden="1" ht="0" customHeight="1">
      <c r="G2006" t="inlineStr">
        <is>
          <t>Villafranca Montes de Oca (Burgos)</t>
        </is>
      </c>
    </row>
    <row r="2007" hidden="1" ht="0" customHeight="1">
      <c r="G2007" t="inlineStr">
        <is>
          <t>Villafruela (Burgos)</t>
        </is>
      </c>
    </row>
    <row r="2008" hidden="1" ht="0" customHeight="1">
      <c r="G2008" t="inlineStr">
        <is>
          <t>Villagalijo (Burgos)</t>
        </is>
      </c>
    </row>
    <row r="2009" hidden="1" ht="0" customHeight="1">
      <c r="G2009" t="inlineStr">
        <is>
          <t>Villagonzalo Pedernales (Burgos)</t>
        </is>
      </c>
    </row>
    <row r="2010" hidden="1" ht="0" customHeight="1">
      <c r="G2010" t="inlineStr">
        <is>
          <t>Villahoz (Burgos)</t>
        </is>
      </c>
    </row>
    <row r="2011" hidden="1" ht="0" customHeight="1">
      <c r="G2011" t="inlineStr">
        <is>
          <t>Villalba de Duero (Burgos)</t>
        </is>
      </c>
    </row>
    <row r="2012" hidden="1" ht="0" customHeight="1">
      <c r="G2012" t="inlineStr">
        <is>
          <t>Villalbilla de Burgos (Burgos)</t>
        </is>
      </c>
    </row>
    <row r="2013" hidden="1" ht="0" customHeight="1">
      <c r="G2013" t="inlineStr">
        <is>
          <t>Villalbilla de Gumiel (Burgos)</t>
        </is>
      </c>
    </row>
    <row r="2014" hidden="1" ht="0" customHeight="1">
      <c r="G2014" t="inlineStr">
        <is>
          <t>Villaldemiro (Burgos)</t>
        </is>
      </c>
    </row>
    <row r="2015" hidden="1" ht="0" customHeight="1">
      <c r="G2015" t="inlineStr">
        <is>
          <t>Villalmanzo (Burgos)</t>
        </is>
      </c>
    </row>
    <row r="2016" hidden="1" ht="0" customHeight="1">
      <c r="G2016" t="inlineStr">
        <is>
          <t>Villamayor de los Montes (Burgos)</t>
        </is>
      </c>
    </row>
    <row r="2017" hidden="1" ht="0" customHeight="1">
      <c r="G2017" t="inlineStr">
        <is>
          <t>Villamayor de Treviño (Burgos)</t>
        </is>
      </c>
    </row>
    <row r="2018" hidden="1" ht="0" customHeight="1">
      <c r="G2018" t="inlineStr">
        <is>
          <t>Villambistia (Burgos)</t>
        </is>
      </c>
    </row>
    <row r="2019" hidden="1" ht="0" customHeight="1">
      <c r="G2019" t="inlineStr">
        <is>
          <t>Villamedianilla (Burgos)</t>
        </is>
      </c>
    </row>
    <row r="2020" hidden="1" ht="0" customHeight="1">
      <c r="G2020" t="inlineStr">
        <is>
          <t>Villamiel de la Sierra (Burgos)</t>
        </is>
      </c>
    </row>
    <row r="2021" hidden="1" ht="0" customHeight="1">
      <c r="G2021" t="inlineStr">
        <is>
          <t>Villangómez (Burgos)</t>
        </is>
      </c>
    </row>
    <row r="2022" hidden="1" ht="0" customHeight="1">
      <c r="G2022" t="inlineStr">
        <is>
          <t>Villanueva de Argaño (Burgos)</t>
        </is>
      </c>
    </row>
    <row r="2023" hidden="1" ht="0" customHeight="1">
      <c r="G2023" t="inlineStr">
        <is>
          <t>Villanueva de Carazo (Burgos)</t>
        </is>
      </c>
    </row>
    <row r="2024" hidden="1" ht="0" customHeight="1">
      <c r="G2024" t="inlineStr">
        <is>
          <t>Villanueva de Gumiel (Burgos)</t>
        </is>
      </c>
    </row>
    <row r="2025" hidden="1" ht="0" customHeight="1">
      <c r="G2025" t="inlineStr">
        <is>
          <t>Villanueva de Teba (Burgos)</t>
        </is>
      </c>
    </row>
    <row r="2026" hidden="1" ht="0" customHeight="1">
      <c r="G2026" t="inlineStr">
        <is>
          <t>Villaquirán de la Puebla (Burgos)</t>
        </is>
      </c>
    </row>
    <row r="2027" hidden="1" ht="0" customHeight="1">
      <c r="G2027" t="inlineStr">
        <is>
          <t>Villaquirán de los Infantes (Burgos)</t>
        </is>
      </c>
    </row>
    <row r="2028" hidden="1" ht="0" customHeight="1">
      <c r="G2028" t="inlineStr">
        <is>
          <t>Villarcayo de Merindad de Castilla la Vieja (Burgos)</t>
        </is>
      </c>
    </row>
    <row r="2029" hidden="1" ht="0" customHeight="1">
      <c r="G2029" t="inlineStr">
        <is>
          <t>Villariezo (Burgos)</t>
        </is>
      </c>
    </row>
    <row r="2030" hidden="1" ht="0" customHeight="1">
      <c r="G2030" t="inlineStr">
        <is>
          <t>Villasandino (Burgos)</t>
        </is>
      </c>
    </row>
    <row r="2031" hidden="1" ht="0" customHeight="1">
      <c r="G2031" t="inlineStr">
        <is>
          <t>Villasur de Herreros (Burgos)</t>
        </is>
      </c>
    </row>
    <row r="2032" hidden="1" ht="0" customHeight="1">
      <c r="G2032" t="inlineStr">
        <is>
          <t>Villatuelda (Burgos)</t>
        </is>
      </c>
    </row>
    <row r="2033" hidden="1" ht="0" customHeight="1">
      <c r="G2033" t="inlineStr">
        <is>
          <t>Villaverde del Monte (Burgos)</t>
        </is>
      </c>
    </row>
    <row r="2034" hidden="1" ht="0" customHeight="1">
      <c r="G2034" t="inlineStr">
        <is>
          <t>Villaverde-Mogina (Burgos)</t>
        </is>
      </c>
    </row>
    <row r="2035" hidden="1" ht="0" customHeight="1">
      <c r="G2035" t="inlineStr">
        <is>
          <t>Villayerno Morquillas (Burgos)</t>
        </is>
      </c>
    </row>
    <row r="2036" hidden="1" ht="0" customHeight="1">
      <c r="G2036" t="inlineStr">
        <is>
          <t>Villazopeque (Burgos)</t>
        </is>
      </c>
    </row>
    <row r="2037" hidden="1" ht="0" customHeight="1">
      <c r="G2037" t="inlineStr">
        <is>
          <t>Villegas (Burgos)</t>
        </is>
      </c>
    </row>
    <row r="2038" hidden="1" ht="0" customHeight="1">
      <c r="G2038" t="inlineStr">
        <is>
          <t>Villoruebo (Burgos)</t>
        </is>
      </c>
    </row>
    <row r="2039" hidden="1" ht="0" customHeight="1">
      <c r="G2039" t="inlineStr">
        <is>
          <t>Viloria de Rioja (Burgos)</t>
        </is>
      </c>
    </row>
    <row r="2040" hidden="1" ht="0" customHeight="1">
      <c r="G2040" t="inlineStr">
        <is>
          <t>Vilviestre del Pinar (Burgos)</t>
        </is>
      </c>
    </row>
    <row r="2041" hidden="1" ht="0" customHeight="1">
      <c r="G2041" t="inlineStr">
        <is>
          <t>Vizcaínos (Burgos)</t>
        </is>
      </c>
    </row>
    <row r="2042" hidden="1" ht="0" customHeight="1">
      <c r="G2042" t="inlineStr">
        <is>
          <t>Zael (Burgos)</t>
        </is>
      </c>
    </row>
    <row r="2043" hidden="1" ht="0" customHeight="1">
      <c r="G2043" t="inlineStr">
        <is>
          <t>Zarzosa de Río Pisuerga (Burgos)</t>
        </is>
      </c>
    </row>
    <row r="2044" hidden="1" ht="0" customHeight="1">
      <c r="G2044" t="inlineStr">
        <is>
          <t>Zazuar (Burgos)</t>
        </is>
      </c>
    </row>
    <row r="2045" hidden="1" ht="0" customHeight="1">
      <c r="G2045" t="inlineStr">
        <is>
          <t>Zuñeda (Burgos)</t>
        </is>
      </c>
    </row>
    <row r="2046" hidden="1" ht="0" customHeight="1">
      <c r="G2046" t="inlineStr">
        <is>
          <t>Abadía (Cáceres)</t>
        </is>
      </c>
    </row>
    <row r="2047" hidden="1" ht="0" customHeight="1">
      <c r="G2047" t="inlineStr">
        <is>
          <t>Abertura (Cáceres)</t>
        </is>
      </c>
    </row>
    <row r="2048" hidden="1" ht="0" customHeight="1">
      <c r="G2048" t="inlineStr">
        <is>
          <t>Acebo (Cáceres)</t>
        </is>
      </c>
    </row>
    <row r="2049" hidden="1" ht="0" customHeight="1">
      <c r="G2049" t="inlineStr">
        <is>
          <t>Acehúche (Cáceres)</t>
        </is>
      </c>
    </row>
    <row r="2050" hidden="1" ht="0" customHeight="1">
      <c r="G2050" t="inlineStr">
        <is>
          <t>Aceituna (Cáceres)</t>
        </is>
      </c>
    </row>
    <row r="2051" hidden="1" ht="0" customHeight="1">
      <c r="G2051" t="inlineStr">
        <is>
          <t>Ahigal (Cáceres)</t>
        </is>
      </c>
    </row>
    <row r="2052" hidden="1" ht="0" customHeight="1">
      <c r="G2052" t="inlineStr">
        <is>
          <t>Alagón del Río (Cáceres)</t>
        </is>
      </c>
    </row>
    <row r="2053" hidden="1" ht="0" customHeight="1">
      <c r="G2053" t="inlineStr">
        <is>
          <t>Albalá (Cáceres)</t>
        </is>
      </c>
    </row>
    <row r="2054" hidden="1" ht="0" customHeight="1">
      <c r="G2054" t="inlineStr">
        <is>
          <t>Alcántara (Cáceres)</t>
        </is>
      </c>
    </row>
    <row r="2055" hidden="1" ht="0" customHeight="1">
      <c r="G2055" t="inlineStr">
        <is>
          <t>Alcollarín (Cáceres)</t>
        </is>
      </c>
    </row>
    <row r="2056" hidden="1" ht="0" customHeight="1">
      <c r="G2056" t="inlineStr">
        <is>
          <t>Alcuéscar (Cáceres)</t>
        </is>
      </c>
    </row>
    <row r="2057" hidden="1" ht="0" customHeight="1">
      <c r="G2057" t="inlineStr">
        <is>
          <t>Aldea del Cano (Cáceres)</t>
        </is>
      </c>
    </row>
    <row r="2058" hidden="1" ht="0" customHeight="1">
      <c r="G2058" t="inlineStr">
        <is>
          <t>Aldea del Obispo, La (Cáceres)</t>
        </is>
      </c>
    </row>
    <row r="2059" hidden="1" ht="0" customHeight="1">
      <c r="G2059" t="inlineStr">
        <is>
          <t>Aldeacentenera (Cáceres)</t>
        </is>
      </c>
    </row>
    <row r="2060" hidden="1" ht="0" customHeight="1">
      <c r="G2060" t="inlineStr">
        <is>
          <t>Aldeanueva de la Vera (Cáceres)</t>
        </is>
      </c>
    </row>
    <row r="2061" hidden="1" ht="0" customHeight="1">
      <c r="G2061" t="inlineStr">
        <is>
          <t>Aldeanueva del Camino (Cáceres)</t>
        </is>
      </c>
    </row>
    <row r="2062" hidden="1" ht="0" customHeight="1">
      <c r="G2062" t="inlineStr">
        <is>
          <t>Aldehuela del Jerte (Cáceres)</t>
        </is>
      </c>
    </row>
    <row r="2063" hidden="1" ht="0" customHeight="1">
      <c r="G2063" t="inlineStr">
        <is>
          <t>Alía (Cáceres)</t>
        </is>
      </c>
    </row>
    <row r="2064" hidden="1" ht="0" customHeight="1">
      <c r="G2064" t="inlineStr">
        <is>
          <t>Aliseda (Cáceres)</t>
        </is>
      </c>
    </row>
    <row r="2065" hidden="1" ht="0" customHeight="1">
      <c r="G2065" t="inlineStr">
        <is>
          <t>Almaraz (Cáceres)</t>
        </is>
      </c>
    </row>
    <row r="2066" hidden="1" ht="0" customHeight="1">
      <c r="G2066" t="inlineStr">
        <is>
          <t>Almoharín (Cáceres)</t>
        </is>
      </c>
    </row>
    <row r="2067" hidden="1" ht="0" customHeight="1">
      <c r="G2067" t="inlineStr">
        <is>
          <t>Arroyo de la Luz (Cáceres)</t>
        </is>
      </c>
    </row>
    <row r="2068" hidden="1" ht="0" customHeight="1">
      <c r="G2068" t="inlineStr">
        <is>
          <t>Arroyomolinos (Cáceres)</t>
        </is>
      </c>
    </row>
    <row r="2069" hidden="1" ht="0" customHeight="1">
      <c r="G2069" t="inlineStr">
        <is>
          <t>Arroyomolinos de la Vera (Cáceres)</t>
        </is>
      </c>
    </row>
    <row r="2070" hidden="1" ht="0" customHeight="1">
      <c r="G2070" t="inlineStr">
        <is>
          <t>Baños de Montemayor (Cáceres)</t>
        </is>
      </c>
    </row>
    <row r="2071" hidden="1" ht="0" customHeight="1">
      <c r="G2071" t="inlineStr">
        <is>
          <t>Barrado (Cáceres)</t>
        </is>
      </c>
    </row>
    <row r="2072" hidden="1" ht="0" customHeight="1">
      <c r="G2072" t="inlineStr">
        <is>
          <t>Belvís de Monroy (Cáceres)</t>
        </is>
      </c>
    </row>
    <row r="2073" hidden="1" ht="0" customHeight="1">
      <c r="G2073" t="inlineStr">
        <is>
          <t>Benquerencia (Cáceres)</t>
        </is>
      </c>
    </row>
    <row r="2074" hidden="1" ht="0" customHeight="1">
      <c r="G2074" t="inlineStr">
        <is>
          <t>Berrocalejo (Cáceres)</t>
        </is>
      </c>
    </row>
    <row r="2075" hidden="1" ht="0" customHeight="1">
      <c r="G2075" t="inlineStr">
        <is>
          <t>Berzocana (Cáceres)</t>
        </is>
      </c>
    </row>
    <row r="2076" hidden="1" ht="0" customHeight="1">
      <c r="G2076" t="inlineStr">
        <is>
          <t>Bohonal de Ibor (Cáceres)</t>
        </is>
      </c>
    </row>
    <row r="2077" hidden="1" ht="0" customHeight="1">
      <c r="G2077" t="inlineStr">
        <is>
          <t>Botija (Cáceres)</t>
        </is>
      </c>
    </row>
    <row r="2078" hidden="1" ht="0" customHeight="1">
      <c r="G2078" t="inlineStr">
        <is>
          <t>Brozas (Cáceres)</t>
        </is>
      </c>
    </row>
    <row r="2079" hidden="1" ht="0" customHeight="1">
      <c r="G2079" t="inlineStr">
        <is>
          <t>Cabañas del Castillo (Cáceres)</t>
        </is>
      </c>
    </row>
    <row r="2080" hidden="1" ht="0" customHeight="1">
      <c r="G2080" t="inlineStr">
        <is>
          <t>Cabezabellosa (Cáceres)</t>
        </is>
      </c>
    </row>
    <row r="2081" hidden="1" ht="0" customHeight="1">
      <c r="G2081" t="inlineStr">
        <is>
          <t>Cabezuela del Valle (Cáceres)</t>
        </is>
      </c>
    </row>
    <row r="2082" hidden="1" ht="0" customHeight="1">
      <c r="G2082" t="inlineStr">
        <is>
          <t>Cabrero (Cáceres)</t>
        </is>
      </c>
    </row>
    <row r="2083" hidden="1" ht="0" customHeight="1">
      <c r="G2083" t="inlineStr">
        <is>
          <t>Cáceres (Cáceres)</t>
        </is>
      </c>
    </row>
    <row r="2084" hidden="1" ht="0" customHeight="1">
      <c r="G2084" t="inlineStr">
        <is>
          <t>Cachorrilla (Cáceres)</t>
        </is>
      </c>
    </row>
    <row r="2085" hidden="1" ht="0" customHeight="1">
      <c r="G2085" t="inlineStr">
        <is>
          <t>Cadalso (Cáceres)</t>
        </is>
      </c>
    </row>
    <row r="2086" hidden="1" ht="0" customHeight="1">
      <c r="G2086" t="inlineStr">
        <is>
          <t>Calzadilla (Cáceres)</t>
        </is>
      </c>
    </row>
    <row r="2087" hidden="1" ht="0" customHeight="1">
      <c r="G2087" t="inlineStr">
        <is>
          <t>Caminomorisco (Cáceres)</t>
        </is>
      </c>
    </row>
    <row r="2088" hidden="1" ht="0" customHeight="1">
      <c r="G2088" t="inlineStr">
        <is>
          <t>Campillo de Deleitosa (Cáceres)</t>
        </is>
      </c>
    </row>
    <row r="2089" hidden="1" ht="0" customHeight="1">
      <c r="G2089" t="inlineStr">
        <is>
          <t>Campo Lugar (Cáceres)</t>
        </is>
      </c>
    </row>
    <row r="2090" hidden="1" ht="0" customHeight="1">
      <c r="G2090" t="inlineStr">
        <is>
          <t>Cañamero (Cáceres)</t>
        </is>
      </c>
    </row>
    <row r="2091" hidden="1" ht="0" customHeight="1">
      <c r="G2091" t="inlineStr">
        <is>
          <t>Cañaveral (Cáceres)</t>
        </is>
      </c>
    </row>
    <row r="2092" hidden="1" ht="0" customHeight="1">
      <c r="G2092" t="inlineStr">
        <is>
          <t>Carbajo (Cáceres)</t>
        </is>
      </c>
    </row>
    <row r="2093" hidden="1" ht="0" customHeight="1">
      <c r="G2093" t="inlineStr">
        <is>
          <t>Carcaboso (Cáceres)</t>
        </is>
      </c>
    </row>
    <row r="2094" hidden="1" ht="0" customHeight="1">
      <c r="G2094" t="inlineStr">
        <is>
          <t>Carrascalejo (Cáceres)</t>
        </is>
      </c>
    </row>
    <row r="2095" hidden="1" ht="0" customHeight="1">
      <c r="G2095" t="inlineStr">
        <is>
          <t>Casar de Cáceres (Cáceres)</t>
        </is>
      </c>
    </row>
    <row r="2096" hidden="1" ht="0" customHeight="1">
      <c r="G2096" t="inlineStr">
        <is>
          <t>Casar de Palomero (Cáceres)</t>
        </is>
      </c>
    </row>
    <row r="2097" hidden="1" ht="0" customHeight="1">
      <c r="G2097" t="inlineStr">
        <is>
          <t>Casares de las Hurdes (Cáceres)</t>
        </is>
      </c>
    </row>
    <row r="2098" hidden="1" ht="0" customHeight="1">
      <c r="G2098" t="inlineStr">
        <is>
          <t>Casas de Don Antonio (Cáceres)</t>
        </is>
      </c>
    </row>
    <row r="2099" hidden="1" ht="0" customHeight="1">
      <c r="G2099" t="inlineStr">
        <is>
          <t>Casas de Don Gómez (Cáceres)</t>
        </is>
      </c>
    </row>
    <row r="2100" hidden="1" ht="0" customHeight="1">
      <c r="G2100" t="inlineStr">
        <is>
          <t>Casas de Millán (Cáceres)</t>
        </is>
      </c>
    </row>
    <row r="2101" hidden="1" ht="0" customHeight="1">
      <c r="G2101" t="inlineStr">
        <is>
          <t>Casas de Miravete (Cáceres)</t>
        </is>
      </c>
    </row>
    <row r="2102" hidden="1" ht="0" customHeight="1">
      <c r="G2102" t="inlineStr">
        <is>
          <t>Casas del Castañar (Cáceres)</t>
        </is>
      </c>
    </row>
    <row r="2103" hidden="1" ht="0" customHeight="1">
      <c r="G2103" t="inlineStr">
        <is>
          <t>Casas del Monte (Cáceres)</t>
        </is>
      </c>
    </row>
    <row r="2104" hidden="1" ht="0" customHeight="1">
      <c r="G2104" t="inlineStr">
        <is>
          <t>Casatejada (Cáceres)</t>
        </is>
      </c>
    </row>
    <row r="2105" hidden="1" ht="0" customHeight="1">
      <c r="G2105" t="inlineStr">
        <is>
          <t>Casillas de Coria (Cáceres)</t>
        </is>
      </c>
    </row>
    <row r="2106" hidden="1" ht="0" customHeight="1">
      <c r="G2106" t="inlineStr">
        <is>
          <t>Castañar de Ibor (Cáceres)</t>
        </is>
      </c>
    </row>
    <row r="2107" hidden="1" ht="0" customHeight="1">
      <c r="G2107" t="inlineStr">
        <is>
          <t>Ceclavín (Cáceres)</t>
        </is>
      </c>
    </row>
    <row r="2108" hidden="1" ht="0" customHeight="1">
      <c r="G2108" t="inlineStr">
        <is>
          <t>Cedillo (Cáceres)</t>
        </is>
      </c>
    </row>
    <row r="2109" hidden="1" ht="0" customHeight="1">
      <c r="G2109" t="inlineStr">
        <is>
          <t>Cerezo (Cáceres)</t>
        </is>
      </c>
    </row>
    <row r="2110" hidden="1" ht="0" customHeight="1">
      <c r="G2110" t="inlineStr">
        <is>
          <t>Cilleros (Cáceres)</t>
        </is>
      </c>
    </row>
    <row r="2111" hidden="1" ht="0" customHeight="1">
      <c r="G2111" t="inlineStr">
        <is>
          <t>Collado de la Vera (Cáceres)</t>
        </is>
      </c>
    </row>
    <row r="2112" hidden="1" ht="0" customHeight="1">
      <c r="G2112" t="inlineStr">
        <is>
          <t>Conquista de la Sierra (Cáceres)</t>
        </is>
      </c>
    </row>
    <row r="2113" hidden="1" ht="0" customHeight="1">
      <c r="G2113" t="inlineStr">
        <is>
          <t>Coria (Cáceres)</t>
        </is>
      </c>
    </row>
    <row r="2114" hidden="1" ht="0" customHeight="1">
      <c r="G2114" t="inlineStr">
        <is>
          <t>Cuacos de Yuste (Cáceres)</t>
        </is>
      </c>
    </row>
    <row r="2115" hidden="1" ht="0" customHeight="1">
      <c r="G2115" t="inlineStr">
        <is>
          <t>Cumbre, La (Cáceres)</t>
        </is>
      </c>
    </row>
    <row r="2116" hidden="1" ht="0" customHeight="1">
      <c r="G2116" t="inlineStr">
        <is>
          <t>Deleitosa (Cáceres)</t>
        </is>
      </c>
    </row>
    <row r="2117" hidden="1" ht="0" customHeight="1">
      <c r="G2117" t="inlineStr">
        <is>
          <t>Descargamaría (Cáceres)</t>
        </is>
      </c>
    </row>
    <row r="2118" hidden="1" ht="0" customHeight="1">
      <c r="G2118" t="inlineStr">
        <is>
          <t>Eljas (Cáceres)</t>
        </is>
      </c>
    </row>
    <row r="2119" hidden="1" ht="0" customHeight="1">
      <c r="G2119" t="inlineStr">
        <is>
          <t>Escurial (Cáceres)</t>
        </is>
      </c>
    </row>
    <row r="2120" hidden="1" ht="0" customHeight="1">
      <c r="G2120" t="inlineStr">
        <is>
          <t>Fresnedoso de Ibor (Cáceres)</t>
        </is>
      </c>
    </row>
    <row r="2121" hidden="1" ht="0" customHeight="1">
      <c r="G2121" t="inlineStr">
        <is>
          <t>Galisteo (Cáceres)</t>
        </is>
      </c>
    </row>
    <row r="2122" hidden="1" ht="0" customHeight="1">
      <c r="G2122" t="inlineStr">
        <is>
          <t>Garciaz (Cáceres)</t>
        </is>
      </c>
    </row>
    <row r="2123" hidden="1" ht="0" customHeight="1">
      <c r="G2123" t="inlineStr">
        <is>
          <t>Garganta la Olla (Cáceres)</t>
        </is>
      </c>
    </row>
    <row r="2124" hidden="1" ht="0" customHeight="1">
      <c r="G2124" t="inlineStr">
        <is>
          <t>Garganta, La (Cáceres)</t>
        </is>
      </c>
    </row>
    <row r="2125" hidden="1" ht="0" customHeight="1">
      <c r="G2125" t="inlineStr">
        <is>
          <t>Gargantilla (Cáceres)</t>
        </is>
      </c>
    </row>
    <row r="2126" hidden="1" ht="0" customHeight="1">
      <c r="G2126" t="inlineStr">
        <is>
          <t>Gargüera (Cáceres)</t>
        </is>
      </c>
    </row>
    <row r="2127" hidden="1" ht="0" customHeight="1">
      <c r="G2127" t="inlineStr">
        <is>
          <t>Garrovillas de Alconétar (Cáceres)</t>
        </is>
      </c>
    </row>
    <row r="2128" hidden="1" ht="0" customHeight="1">
      <c r="G2128" t="inlineStr">
        <is>
          <t>Garvín (Cáceres)</t>
        </is>
      </c>
    </row>
    <row r="2129" hidden="1" ht="0" customHeight="1">
      <c r="G2129" t="inlineStr">
        <is>
          <t>Gata (Cáceres)</t>
        </is>
      </c>
    </row>
    <row r="2130" hidden="1" ht="0" customHeight="1">
      <c r="G2130" t="inlineStr">
        <is>
          <t>Gordo, El (Cáceres)</t>
        </is>
      </c>
    </row>
    <row r="2131" hidden="1" ht="0" customHeight="1">
      <c r="G2131" t="inlineStr">
        <is>
          <t>Granja, La (Cáceres)</t>
        </is>
      </c>
    </row>
    <row r="2132" hidden="1" ht="0" customHeight="1">
      <c r="G2132" t="inlineStr">
        <is>
          <t>Guadalupe (Cáceres)</t>
        </is>
      </c>
    </row>
    <row r="2133" hidden="1" ht="0" customHeight="1">
      <c r="G2133" t="inlineStr">
        <is>
          <t>Guijo de Coria (Cáceres)</t>
        </is>
      </c>
    </row>
    <row r="2134" hidden="1" ht="0" customHeight="1">
      <c r="G2134" t="inlineStr">
        <is>
          <t>Guijo de Galisteo (Cáceres)</t>
        </is>
      </c>
    </row>
    <row r="2135" hidden="1" ht="0" customHeight="1">
      <c r="G2135" t="inlineStr">
        <is>
          <t>Guijo de Granadilla (Cáceres)</t>
        </is>
      </c>
    </row>
    <row r="2136" hidden="1" ht="0" customHeight="1">
      <c r="G2136" t="inlineStr">
        <is>
          <t>Guijo de Santa Bárbara (Cáceres)</t>
        </is>
      </c>
    </row>
    <row r="2137" hidden="1" ht="0" customHeight="1">
      <c r="G2137" t="inlineStr">
        <is>
          <t>Herguijuela (Cáceres)</t>
        </is>
      </c>
    </row>
    <row r="2138" hidden="1" ht="0" customHeight="1">
      <c r="G2138" t="inlineStr">
        <is>
          <t>Hernán-Pérez (Cáceres)</t>
        </is>
      </c>
    </row>
    <row r="2139" hidden="1" ht="0" customHeight="1">
      <c r="G2139" t="inlineStr">
        <is>
          <t>Herrera de Alcántara (Cáceres)</t>
        </is>
      </c>
    </row>
    <row r="2140" hidden="1" ht="0" customHeight="1">
      <c r="G2140" t="inlineStr">
        <is>
          <t>Herreruela (Cáceres)</t>
        </is>
      </c>
    </row>
    <row r="2141" hidden="1" ht="0" customHeight="1">
      <c r="G2141" t="inlineStr">
        <is>
          <t>Hervás (Cáceres)</t>
        </is>
      </c>
    </row>
    <row r="2142" hidden="1" ht="0" customHeight="1">
      <c r="G2142" t="inlineStr">
        <is>
          <t>Higuera de Albalat (Cáceres)</t>
        </is>
      </c>
    </row>
    <row r="2143" hidden="1" ht="0" customHeight="1">
      <c r="G2143" t="inlineStr">
        <is>
          <t>Hinojal (Cáceres)</t>
        </is>
      </c>
    </row>
    <row r="2144" hidden="1" ht="0" customHeight="1">
      <c r="G2144" t="inlineStr">
        <is>
          <t>Holguera (Cáceres)</t>
        </is>
      </c>
    </row>
    <row r="2145" hidden="1" ht="0" customHeight="1">
      <c r="G2145" t="inlineStr">
        <is>
          <t>Hoyos (Cáceres)</t>
        </is>
      </c>
    </row>
    <row r="2146" hidden="1" ht="0" customHeight="1">
      <c r="G2146" t="inlineStr">
        <is>
          <t>Huélaga (Cáceres)</t>
        </is>
      </c>
    </row>
    <row r="2147" hidden="1" ht="0" customHeight="1">
      <c r="G2147" t="inlineStr">
        <is>
          <t>Ibahernando (Cáceres)</t>
        </is>
      </c>
    </row>
    <row r="2148" hidden="1" ht="0" customHeight="1">
      <c r="G2148" t="inlineStr">
        <is>
          <t>Jaraicejo (Cáceres)</t>
        </is>
      </c>
    </row>
    <row r="2149" hidden="1" ht="0" customHeight="1">
      <c r="G2149" t="inlineStr">
        <is>
          <t>Jaraíz de la Vera (Cáceres)</t>
        </is>
      </c>
    </row>
    <row r="2150" hidden="1" ht="0" customHeight="1">
      <c r="G2150" t="inlineStr">
        <is>
          <t>Jarandilla de la Vera (Cáceres)</t>
        </is>
      </c>
    </row>
    <row r="2151" hidden="1" ht="0" customHeight="1">
      <c r="G2151" t="inlineStr">
        <is>
          <t>Jarilla (Cáceres)</t>
        </is>
      </c>
    </row>
    <row r="2152" hidden="1" ht="0" customHeight="1">
      <c r="G2152" t="inlineStr">
        <is>
          <t>Jerte (Cáceres)</t>
        </is>
      </c>
    </row>
    <row r="2153" hidden="1" ht="0" customHeight="1">
      <c r="G2153" t="inlineStr">
        <is>
          <t>Ladrillar (Cáceres)</t>
        </is>
      </c>
    </row>
    <row r="2154" hidden="1" ht="0" customHeight="1">
      <c r="G2154" t="inlineStr">
        <is>
          <t>Logrosán (Cáceres)</t>
        </is>
      </c>
    </row>
    <row r="2155" hidden="1" ht="0" customHeight="1">
      <c r="G2155" t="inlineStr">
        <is>
          <t>Losar de la Vera (Cáceres)</t>
        </is>
      </c>
    </row>
    <row r="2156" hidden="1" ht="0" customHeight="1">
      <c r="G2156" t="inlineStr">
        <is>
          <t>Madrigal de la Vera (Cáceres)</t>
        </is>
      </c>
    </row>
    <row r="2157" hidden="1" ht="0" customHeight="1">
      <c r="G2157" t="inlineStr">
        <is>
          <t>Madrigalejo (Cáceres)</t>
        </is>
      </c>
    </row>
    <row r="2158" hidden="1" ht="0" customHeight="1">
      <c r="G2158" t="inlineStr">
        <is>
          <t>Madroñera (Cáceres)</t>
        </is>
      </c>
    </row>
    <row r="2159" hidden="1" ht="0" customHeight="1">
      <c r="G2159" t="inlineStr">
        <is>
          <t>Majadas (Cáceres)</t>
        </is>
      </c>
    </row>
    <row r="2160" hidden="1" ht="0" customHeight="1">
      <c r="G2160" t="inlineStr">
        <is>
          <t>Malpartida de Cáceres (Cáceres)</t>
        </is>
      </c>
    </row>
    <row r="2161" hidden="1" ht="0" customHeight="1">
      <c r="G2161" t="inlineStr">
        <is>
          <t>Malpartida de Plasencia (Cáceres)</t>
        </is>
      </c>
    </row>
    <row r="2162" hidden="1" ht="0" customHeight="1">
      <c r="G2162" t="inlineStr">
        <is>
          <t>Marchagaz (Cáceres)</t>
        </is>
      </c>
    </row>
    <row r="2163" hidden="1" ht="0" customHeight="1">
      <c r="G2163" t="inlineStr">
        <is>
          <t>Mata de Alcántara (Cáceres)</t>
        </is>
      </c>
    </row>
    <row r="2164" hidden="1" ht="0" customHeight="1">
      <c r="G2164" t="inlineStr">
        <is>
          <t>Membrío (Cáceres)</t>
        </is>
      </c>
    </row>
    <row r="2165" hidden="1" ht="0" customHeight="1">
      <c r="G2165" t="inlineStr">
        <is>
          <t>Mesas de Ibor (Cáceres)</t>
        </is>
      </c>
    </row>
    <row r="2166" hidden="1" ht="0" customHeight="1">
      <c r="G2166" t="inlineStr">
        <is>
          <t>Miajadas (Cáceres)</t>
        </is>
      </c>
    </row>
    <row r="2167" hidden="1" ht="0" customHeight="1">
      <c r="G2167" t="inlineStr">
        <is>
          <t>Millanes (Cáceres)</t>
        </is>
      </c>
    </row>
    <row r="2168" hidden="1" ht="0" customHeight="1">
      <c r="G2168" t="inlineStr">
        <is>
          <t>Mirabel (Cáceres)</t>
        </is>
      </c>
    </row>
    <row r="2169" hidden="1" ht="0" customHeight="1">
      <c r="G2169" t="inlineStr">
        <is>
          <t>Mohedas de Granadilla (Cáceres)</t>
        </is>
      </c>
    </row>
    <row r="2170" hidden="1" ht="0" customHeight="1">
      <c r="G2170" t="inlineStr">
        <is>
          <t>Monroy (Cáceres)</t>
        </is>
      </c>
    </row>
    <row r="2171" hidden="1" ht="0" customHeight="1">
      <c r="G2171" t="inlineStr">
        <is>
          <t>Montánchez (Cáceres)</t>
        </is>
      </c>
    </row>
    <row r="2172" hidden="1" ht="0" customHeight="1">
      <c r="G2172" t="inlineStr">
        <is>
          <t>Montehermoso (Cáceres)</t>
        </is>
      </c>
    </row>
    <row r="2173" hidden="1" ht="0" customHeight="1">
      <c r="G2173" t="inlineStr">
        <is>
          <t>Moraleja (Cáceres)</t>
        </is>
      </c>
    </row>
    <row r="2174" hidden="1" ht="0" customHeight="1">
      <c r="G2174" t="inlineStr">
        <is>
          <t>Morcillo (Cáceres)</t>
        </is>
      </c>
    </row>
    <row r="2175" hidden="1" ht="0" customHeight="1">
      <c r="G2175" t="inlineStr">
        <is>
          <t>Navaconcejo (Cáceres)</t>
        </is>
      </c>
    </row>
    <row r="2176" hidden="1" ht="0" customHeight="1">
      <c r="G2176" t="inlineStr">
        <is>
          <t>Navalmoral de la Mata (Cáceres)</t>
        </is>
      </c>
    </row>
    <row r="2177" hidden="1" ht="0" customHeight="1">
      <c r="G2177" t="inlineStr">
        <is>
          <t>Navalvillar de Ibor (Cáceres)</t>
        </is>
      </c>
    </row>
    <row r="2178" hidden="1" ht="0" customHeight="1">
      <c r="G2178" t="inlineStr">
        <is>
          <t>Navas del Madroño (Cáceres)</t>
        </is>
      </c>
    </row>
    <row r="2179" hidden="1" ht="0" customHeight="1">
      <c r="G2179" t="inlineStr">
        <is>
          <t>Navezuelas (Cáceres)</t>
        </is>
      </c>
    </row>
    <row r="2180" hidden="1" ht="0" customHeight="1">
      <c r="G2180" t="inlineStr">
        <is>
          <t>Nuñomoral (Cáceres)</t>
        </is>
      </c>
    </row>
    <row r="2181" hidden="1" ht="0" customHeight="1">
      <c r="G2181" t="inlineStr">
        <is>
          <t>Oliva de Plasencia (Cáceres)</t>
        </is>
      </c>
    </row>
    <row r="2182" hidden="1" ht="0" customHeight="1">
      <c r="G2182" t="inlineStr">
        <is>
          <t>Palomero (Cáceres)</t>
        </is>
      </c>
    </row>
    <row r="2183" hidden="1" ht="0" customHeight="1">
      <c r="G2183" t="inlineStr">
        <is>
          <t>Pasarón de la Vera (Cáceres)</t>
        </is>
      </c>
    </row>
    <row r="2184" hidden="1" ht="0" customHeight="1">
      <c r="G2184" t="inlineStr">
        <is>
          <t>Pedroso de Acim (Cáceres)</t>
        </is>
      </c>
    </row>
    <row r="2185" hidden="1" ht="0" customHeight="1">
      <c r="G2185" t="inlineStr">
        <is>
          <t>Peraleda de la Mata (Cáceres)</t>
        </is>
      </c>
    </row>
    <row r="2186" hidden="1" ht="0" customHeight="1">
      <c r="G2186" t="inlineStr">
        <is>
          <t>Peraleda de San Román (Cáceres)</t>
        </is>
      </c>
    </row>
    <row r="2187" hidden="1" ht="0" customHeight="1">
      <c r="G2187" t="inlineStr">
        <is>
          <t>Perales del Puerto (Cáceres)</t>
        </is>
      </c>
    </row>
    <row r="2188" hidden="1" ht="0" customHeight="1">
      <c r="G2188" t="inlineStr">
        <is>
          <t>Pescueza (Cáceres)</t>
        </is>
      </c>
    </row>
    <row r="2189" hidden="1" ht="0" customHeight="1">
      <c r="G2189" t="inlineStr">
        <is>
          <t>Pesga, La (Cáceres)</t>
        </is>
      </c>
    </row>
    <row r="2190" hidden="1" ht="0" customHeight="1">
      <c r="G2190" t="inlineStr">
        <is>
          <t>Piedras Albas (Cáceres)</t>
        </is>
      </c>
    </row>
    <row r="2191" hidden="1" ht="0" customHeight="1">
      <c r="G2191" t="inlineStr">
        <is>
          <t>Pinofranqueado (Cáceres)</t>
        </is>
      </c>
    </row>
    <row r="2192" hidden="1" ht="0" customHeight="1">
      <c r="G2192" t="inlineStr">
        <is>
          <t>Piornal (Cáceres)</t>
        </is>
      </c>
    </row>
    <row r="2193" hidden="1" ht="0" customHeight="1">
      <c r="G2193" t="inlineStr">
        <is>
          <t>Plasencia (Cáceres)</t>
        </is>
      </c>
    </row>
    <row r="2194" hidden="1" ht="0" customHeight="1">
      <c r="G2194" t="inlineStr">
        <is>
          <t>Plasenzuela (Cáceres)</t>
        </is>
      </c>
    </row>
    <row r="2195" hidden="1" ht="0" customHeight="1">
      <c r="G2195" t="inlineStr">
        <is>
          <t>Portaje (Cáceres)</t>
        </is>
      </c>
    </row>
    <row r="2196" hidden="1" ht="0" customHeight="1">
      <c r="G2196" t="inlineStr">
        <is>
          <t>Portezuelo (Cáceres)</t>
        </is>
      </c>
    </row>
    <row r="2197" hidden="1" ht="0" customHeight="1">
      <c r="G2197" t="inlineStr">
        <is>
          <t>Pozuelo de Zarzón (Cáceres)</t>
        </is>
      </c>
    </row>
    <row r="2198" hidden="1" ht="0" customHeight="1">
      <c r="G2198" t="inlineStr">
        <is>
          <t>Pueblonuevo de Miramontes (Cáceres)</t>
        </is>
      </c>
    </row>
    <row r="2199" hidden="1" ht="0" customHeight="1">
      <c r="G2199" t="inlineStr">
        <is>
          <t>Puerto de Santa Cruz (Cáceres)</t>
        </is>
      </c>
    </row>
    <row r="2200" hidden="1" ht="0" customHeight="1">
      <c r="G2200" t="inlineStr">
        <is>
          <t>Rebollar (Cáceres)</t>
        </is>
      </c>
    </row>
    <row r="2201" hidden="1" ht="0" customHeight="1">
      <c r="G2201" t="inlineStr">
        <is>
          <t>Riolobos (Cáceres)</t>
        </is>
      </c>
    </row>
    <row r="2202" hidden="1" ht="0" customHeight="1">
      <c r="G2202" t="inlineStr">
        <is>
          <t>Robledillo de Gata (Cáceres)</t>
        </is>
      </c>
    </row>
    <row r="2203" hidden="1" ht="0" customHeight="1">
      <c r="G2203" t="inlineStr">
        <is>
          <t>Robledillo de la Vera (Cáceres)</t>
        </is>
      </c>
    </row>
    <row r="2204" hidden="1" ht="0" customHeight="1">
      <c r="G2204" t="inlineStr">
        <is>
          <t>Robledillo de Trujillo (Cáceres)</t>
        </is>
      </c>
    </row>
    <row r="2205" hidden="1" ht="0" customHeight="1">
      <c r="G2205" t="inlineStr">
        <is>
          <t>Robledollano (Cáceres)</t>
        </is>
      </c>
    </row>
    <row r="2206" hidden="1" ht="0" customHeight="1">
      <c r="G2206" t="inlineStr">
        <is>
          <t>Romangordo (Cáceres)</t>
        </is>
      </c>
    </row>
    <row r="2207" hidden="1" ht="0" customHeight="1">
      <c r="G2207" t="inlineStr">
        <is>
          <t>Rosalejo (Cáceres)</t>
        </is>
      </c>
    </row>
    <row r="2208" hidden="1" ht="0" customHeight="1">
      <c r="G2208" t="inlineStr">
        <is>
          <t>Ruanes (Cáceres)</t>
        </is>
      </c>
    </row>
    <row r="2209" hidden="1" ht="0" customHeight="1">
      <c r="G2209" t="inlineStr">
        <is>
          <t>Salorino (Cáceres)</t>
        </is>
      </c>
    </row>
    <row r="2210" hidden="1" ht="0" customHeight="1">
      <c r="G2210" t="inlineStr">
        <is>
          <t>Salvatierra de Santiago (Cáceres)</t>
        </is>
      </c>
    </row>
    <row r="2211" hidden="1" ht="0" customHeight="1">
      <c r="G2211" t="inlineStr">
        <is>
          <t>San Martín de Trevejo (Cáceres)</t>
        </is>
      </c>
    </row>
    <row r="2212" hidden="1" ht="0" customHeight="1">
      <c r="G2212" t="inlineStr">
        <is>
          <t>Santa Ana (Cáceres)</t>
        </is>
      </c>
    </row>
    <row r="2213" hidden="1" ht="0" customHeight="1">
      <c r="G2213" t="inlineStr">
        <is>
          <t>Santa Cruz de la Sierra (Cáceres)</t>
        </is>
      </c>
    </row>
    <row r="2214" hidden="1" ht="0" customHeight="1">
      <c r="G2214" t="inlineStr">
        <is>
          <t>Santa Cruz de Paniagua (Cáceres)</t>
        </is>
      </c>
    </row>
    <row r="2215" hidden="1" ht="0" customHeight="1">
      <c r="G2215" t="inlineStr">
        <is>
          <t>Santa Marta de Magasca (Cáceres)</t>
        </is>
      </c>
    </row>
    <row r="2216" hidden="1" ht="0" customHeight="1">
      <c r="G2216" t="inlineStr">
        <is>
          <t>Santiago de Alcántara (Cáceres)</t>
        </is>
      </c>
    </row>
    <row r="2217" hidden="1" ht="0" customHeight="1">
      <c r="G2217" t="inlineStr">
        <is>
          <t>Santiago del Campo (Cáceres)</t>
        </is>
      </c>
    </row>
    <row r="2218" hidden="1" ht="0" customHeight="1">
      <c r="G2218" t="inlineStr">
        <is>
          <t>Santibáñez el Alto (Cáceres)</t>
        </is>
      </c>
    </row>
    <row r="2219" hidden="1" ht="0" customHeight="1">
      <c r="G2219" t="inlineStr">
        <is>
          <t>Santibáñez el Bajo (Cáceres)</t>
        </is>
      </c>
    </row>
    <row r="2220" hidden="1" ht="0" customHeight="1">
      <c r="G2220" t="inlineStr">
        <is>
          <t>Saucedilla (Cáceres)</t>
        </is>
      </c>
    </row>
    <row r="2221" hidden="1" ht="0" customHeight="1">
      <c r="G2221" t="inlineStr">
        <is>
          <t>Segura de Toro (Cáceres)</t>
        </is>
      </c>
    </row>
    <row r="2222" hidden="1" ht="0" customHeight="1">
      <c r="G2222" t="inlineStr">
        <is>
          <t>Serradilla (Cáceres)</t>
        </is>
      </c>
    </row>
    <row r="2223" hidden="1" ht="0" customHeight="1">
      <c r="G2223" t="inlineStr">
        <is>
          <t>Serrejón (Cáceres)</t>
        </is>
      </c>
    </row>
    <row r="2224" hidden="1" ht="0" customHeight="1">
      <c r="G2224" t="inlineStr">
        <is>
          <t>Sierra de Fuentes (Cáceres)</t>
        </is>
      </c>
    </row>
    <row r="2225" hidden="1" ht="0" customHeight="1">
      <c r="G2225" t="inlineStr">
        <is>
          <t>Talaván (Cáceres)</t>
        </is>
      </c>
    </row>
    <row r="2226" hidden="1" ht="0" customHeight="1">
      <c r="G2226" t="inlineStr">
        <is>
          <t>Talaveruela de la Vera (Cáceres)</t>
        </is>
      </c>
    </row>
    <row r="2227" hidden="1" ht="0" customHeight="1">
      <c r="G2227" t="inlineStr">
        <is>
          <t>Talayuela (Cáceres)</t>
        </is>
      </c>
    </row>
    <row r="2228" hidden="1" ht="0" customHeight="1">
      <c r="G2228" t="inlineStr">
        <is>
          <t>Tejeda de Tiétar (Cáceres)</t>
        </is>
      </c>
    </row>
    <row r="2229" hidden="1" ht="0" customHeight="1">
      <c r="G2229" t="inlineStr">
        <is>
          <t>Tiétar (Cáceres)</t>
        </is>
      </c>
    </row>
    <row r="2230" hidden="1" ht="0" customHeight="1">
      <c r="G2230" t="inlineStr">
        <is>
          <t>Toril (Cáceres)</t>
        </is>
      </c>
    </row>
    <row r="2231" hidden="1" ht="0" customHeight="1">
      <c r="G2231" t="inlineStr">
        <is>
          <t>Tornavacas (Cáceres)</t>
        </is>
      </c>
    </row>
    <row r="2232" hidden="1" ht="0" customHeight="1">
      <c r="G2232" t="inlineStr">
        <is>
          <t>Torno, El (Cáceres)</t>
        </is>
      </c>
    </row>
    <row r="2233" hidden="1" ht="0" customHeight="1">
      <c r="G2233" t="inlineStr">
        <is>
          <t>Torre de Don Miguel (Cáceres)</t>
        </is>
      </c>
    </row>
    <row r="2234" hidden="1" ht="0" customHeight="1">
      <c r="G2234" t="inlineStr">
        <is>
          <t>Torre de Santa María (Cáceres)</t>
        </is>
      </c>
    </row>
    <row r="2235" hidden="1" ht="0" customHeight="1">
      <c r="G2235" t="inlineStr">
        <is>
          <t>Torrecilla de los Ángeles (Cáceres)</t>
        </is>
      </c>
    </row>
    <row r="2236" hidden="1" ht="0" customHeight="1">
      <c r="G2236" t="inlineStr">
        <is>
          <t>Torrecillas de la Tiesa (Cáceres)</t>
        </is>
      </c>
    </row>
    <row r="2237" hidden="1" ht="0" customHeight="1">
      <c r="G2237" t="inlineStr">
        <is>
          <t>Torrejón el Rubio (Cáceres)</t>
        </is>
      </c>
    </row>
    <row r="2238" hidden="1" ht="0" customHeight="1">
      <c r="G2238" t="inlineStr">
        <is>
          <t>Torrejoncillo (Cáceres)</t>
        </is>
      </c>
    </row>
    <row r="2239" hidden="1" ht="0" customHeight="1">
      <c r="G2239" t="inlineStr">
        <is>
          <t>Torremenga (Cáceres)</t>
        </is>
      </c>
    </row>
    <row r="2240" hidden="1" ht="0" customHeight="1">
      <c r="G2240" t="inlineStr">
        <is>
          <t>Torremocha (Cáceres)</t>
        </is>
      </c>
    </row>
    <row r="2241" hidden="1" ht="0" customHeight="1">
      <c r="G2241" t="inlineStr">
        <is>
          <t>Torreorgaz (Cáceres)</t>
        </is>
      </c>
    </row>
    <row r="2242" hidden="1" ht="0" customHeight="1">
      <c r="G2242" t="inlineStr">
        <is>
          <t>Torrequemada (Cáceres)</t>
        </is>
      </c>
    </row>
    <row r="2243" hidden="1" ht="0" customHeight="1">
      <c r="G2243" t="inlineStr">
        <is>
          <t>Trujillo (Cáceres)</t>
        </is>
      </c>
    </row>
    <row r="2244" hidden="1" ht="0" customHeight="1">
      <c r="G2244" t="inlineStr">
        <is>
          <t>Valdastillas (Cáceres)</t>
        </is>
      </c>
    </row>
    <row r="2245" hidden="1" ht="0" customHeight="1">
      <c r="G2245" t="inlineStr">
        <is>
          <t>Valdecañas de Tajo (Cáceres)</t>
        </is>
      </c>
    </row>
    <row r="2246" hidden="1" ht="0" customHeight="1">
      <c r="G2246" t="inlineStr">
        <is>
          <t>Valdefuentes (Cáceres)</t>
        </is>
      </c>
    </row>
    <row r="2247" hidden="1" ht="0" customHeight="1">
      <c r="G2247" t="inlineStr">
        <is>
          <t>Valdehúncar (Cáceres)</t>
        </is>
      </c>
    </row>
    <row r="2248" hidden="1" ht="0" customHeight="1">
      <c r="G2248" t="inlineStr">
        <is>
          <t>Valdelacasa de Tajo (Cáceres)</t>
        </is>
      </c>
    </row>
    <row r="2249" hidden="1" ht="0" customHeight="1">
      <c r="G2249" t="inlineStr">
        <is>
          <t>Valdemorales (Cáceres)</t>
        </is>
      </c>
    </row>
    <row r="2250" hidden="1" ht="0" customHeight="1">
      <c r="G2250" t="inlineStr">
        <is>
          <t>Valdeobispo (Cáceres)</t>
        </is>
      </c>
    </row>
    <row r="2251" hidden="1" ht="0" customHeight="1">
      <c r="G2251" t="inlineStr">
        <is>
          <t>Valencia de Alcántara (Cáceres)</t>
        </is>
      </c>
    </row>
    <row r="2252" hidden="1" ht="0" customHeight="1">
      <c r="G2252" t="inlineStr">
        <is>
          <t>Valverde de la Vera (Cáceres)</t>
        </is>
      </c>
    </row>
    <row r="2253" hidden="1" ht="0" customHeight="1">
      <c r="G2253" t="inlineStr">
        <is>
          <t>Valverde del Fresno (Cáceres)</t>
        </is>
      </c>
    </row>
    <row r="2254" hidden="1" ht="0" customHeight="1">
      <c r="G2254" t="inlineStr">
        <is>
          <t>Vegaviana (Cáceres)</t>
        </is>
      </c>
    </row>
    <row r="2255" hidden="1" ht="0" customHeight="1">
      <c r="G2255" t="inlineStr">
        <is>
          <t>Viandar de la Vera (Cáceres)</t>
        </is>
      </c>
    </row>
    <row r="2256" hidden="1" ht="0" customHeight="1">
      <c r="G2256" t="inlineStr">
        <is>
          <t>Villa del Campo (Cáceres)</t>
        </is>
      </c>
    </row>
    <row r="2257" hidden="1" ht="0" customHeight="1">
      <c r="G2257" t="inlineStr">
        <is>
          <t>Villa del Rey (Cáceres)</t>
        </is>
      </c>
    </row>
    <row r="2258" hidden="1" ht="0" customHeight="1">
      <c r="G2258" t="inlineStr">
        <is>
          <t>Villamesías (Cáceres)</t>
        </is>
      </c>
    </row>
    <row r="2259" hidden="1" ht="0" customHeight="1">
      <c r="G2259" t="inlineStr">
        <is>
          <t>Villamiel (Cáceres)</t>
        </is>
      </c>
    </row>
    <row r="2260" hidden="1" ht="0" customHeight="1">
      <c r="G2260" t="inlineStr">
        <is>
          <t>Villanueva de la Sierra (Cáceres)</t>
        </is>
      </c>
    </row>
    <row r="2261" hidden="1" ht="0" customHeight="1">
      <c r="G2261" t="inlineStr">
        <is>
          <t>Villanueva de la Vera (Cáceres)</t>
        </is>
      </c>
    </row>
    <row r="2262" hidden="1" ht="0" customHeight="1">
      <c r="G2262" t="inlineStr">
        <is>
          <t>Villar de Plasencia (Cáceres)</t>
        </is>
      </c>
    </row>
    <row r="2263" hidden="1" ht="0" customHeight="1">
      <c r="G2263" t="inlineStr">
        <is>
          <t>Villar del Pedroso (Cáceres)</t>
        </is>
      </c>
    </row>
    <row r="2264" hidden="1" ht="0" customHeight="1">
      <c r="G2264" t="inlineStr">
        <is>
          <t>Villasbuenas de Gata (Cáceres)</t>
        </is>
      </c>
    </row>
    <row r="2265" hidden="1" ht="0" customHeight="1">
      <c r="G2265" t="inlineStr">
        <is>
          <t>Zarza de Granadilla (Cáceres)</t>
        </is>
      </c>
    </row>
    <row r="2266" hidden="1" ht="0" customHeight="1">
      <c r="G2266" t="inlineStr">
        <is>
          <t>Zarza de Montánchez (Cáceres)</t>
        </is>
      </c>
    </row>
    <row r="2267" hidden="1" ht="0" customHeight="1">
      <c r="G2267" t="inlineStr">
        <is>
          <t>Zarza la Mayor (Cáceres)</t>
        </is>
      </c>
    </row>
    <row r="2268" hidden="1" ht="0" customHeight="1">
      <c r="G2268" t="inlineStr">
        <is>
          <t>Zorita (Cáceres)</t>
        </is>
      </c>
    </row>
    <row r="2269" hidden="1" ht="0" customHeight="1">
      <c r="G2269" t="inlineStr">
        <is>
          <t>Alcalá de los Gazules (Cádiz)</t>
        </is>
      </c>
    </row>
    <row r="2270" hidden="1" ht="0" customHeight="1">
      <c r="G2270" t="inlineStr">
        <is>
          <t>Alcalá del Valle (Cádiz)</t>
        </is>
      </c>
    </row>
    <row r="2271" hidden="1" ht="0" customHeight="1">
      <c r="G2271" t="inlineStr">
        <is>
          <t>Algar (Cádiz)</t>
        </is>
      </c>
    </row>
    <row r="2272" hidden="1" ht="0" customHeight="1">
      <c r="G2272" t="inlineStr">
        <is>
          <t>Algeciras (Cádiz)</t>
        </is>
      </c>
    </row>
    <row r="2273" hidden="1" ht="0" customHeight="1">
      <c r="G2273" t="inlineStr">
        <is>
          <t>Algodonales (Cádiz)</t>
        </is>
      </c>
    </row>
    <row r="2274" hidden="1" ht="0" customHeight="1">
      <c r="G2274" t="inlineStr">
        <is>
          <t>Arcos de la Frontera (Cádiz)</t>
        </is>
      </c>
    </row>
    <row r="2275" hidden="1" ht="0" customHeight="1">
      <c r="G2275" t="inlineStr">
        <is>
          <t>Barbate (Cádiz)</t>
        </is>
      </c>
    </row>
    <row r="2276" hidden="1" ht="0" customHeight="1">
      <c r="G2276" t="inlineStr">
        <is>
          <t>Barrios, Los (Cádiz)</t>
        </is>
      </c>
    </row>
    <row r="2277" hidden="1" ht="0" customHeight="1">
      <c r="G2277" t="inlineStr">
        <is>
          <t>Benalup-Casas Viejas (Cádiz)</t>
        </is>
      </c>
    </row>
    <row r="2278" hidden="1" ht="0" customHeight="1">
      <c r="G2278" t="inlineStr">
        <is>
          <t>Benaocaz (Cádiz)</t>
        </is>
      </c>
    </row>
    <row r="2279" hidden="1" ht="0" customHeight="1">
      <c r="G2279" t="inlineStr">
        <is>
          <t>Bornos (Cádiz)</t>
        </is>
      </c>
    </row>
    <row r="2280" hidden="1" ht="0" customHeight="1">
      <c r="G2280" t="inlineStr">
        <is>
          <t>Bosque, El (Cádiz)</t>
        </is>
      </c>
    </row>
    <row r="2281" hidden="1" ht="0" customHeight="1">
      <c r="G2281" t="inlineStr">
        <is>
          <t>Cádiz (Cádiz)</t>
        </is>
      </c>
    </row>
    <row r="2282" hidden="1" ht="0" customHeight="1">
      <c r="G2282" t="inlineStr">
        <is>
          <t>Castellar de la Frontera (Cádiz)</t>
        </is>
      </c>
    </row>
    <row r="2283" hidden="1" ht="0" customHeight="1">
      <c r="G2283" t="inlineStr">
        <is>
          <t>Chiclana de la Frontera (Cádiz)</t>
        </is>
      </c>
    </row>
    <row r="2284" hidden="1" ht="0" customHeight="1">
      <c r="G2284" t="inlineStr">
        <is>
          <t>Chipiona (Cádiz)</t>
        </is>
      </c>
    </row>
    <row r="2285" hidden="1" ht="0" customHeight="1">
      <c r="G2285" t="inlineStr">
        <is>
          <t>Conil de la Frontera (Cádiz)</t>
        </is>
      </c>
    </row>
    <row r="2286" hidden="1" ht="0" customHeight="1">
      <c r="G2286" t="inlineStr">
        <is>
          <t>Espera (Cádiz)</t>
        </is>
      </c>
    </row>
    <row r="2287" hidden="1" ht="0" customHeight="1">
      <c r="G2287" t="inlineStr">
        <is>
          <t>Gastor, El (Cádiz)</t>
        </is>
      </c>
    </row>
    <row r="2288" hidden="1" ht="0" customHeight="1">
      <c r="G2288" t="inlineStr">
        <is>
          <t>Grazalema (Cádiz)</t>
        </is>
      </c>
    </row>
    <row r="2289" hidden="1" ht="0" customHeight="1">
      <c r="G2289" t="inlineStr">
        <is>
          <t>Jerez de la Frontera (Cádiz)</t>
        </is>
      </c>
    </row>
    <row r="2290" hidden="1" ht="0" customHeight="1">
      <c r="G2290" t="inlineStr">
        <is>
          <t>Jimena de la Frontera (Cádiz)</t>
        </is>
      </c>
    </row>
    <row r="2291" hidden="1" ht="0" customHeight="1">
      <c r="G2291" t="inlineStr">
        <is>
          <t>Línea de la Concepción, La (Cádiz)</t>
        </is>
      </c>
    </row>
    <row r="2292" hidden="1" ht="0" customHeight="1">
      <c r="G2292" t="inlineStr">
        <is>
          <t>Medina Sidonia (Cádiz)</t>
        </is>
      </c>
    </row>
    <row r="2293" hidden="1" ht="0" customHeight="1">
      <c r="G2293" t="inlineStr">
        <is>
          <t>Olvera (Cádiz)</t>
        </is>
      </c>
    </row>
    <row r="2294" hidden="1" ht="0" customHeight="1">
      <c r="G2294" t="inlineStr">
        <is>
          <t>Paterna de Rivera (Cádiz)</t>
        </is>
      </c>
    </row>
    <row r="2295" hidden="1" ht="0" customHeight="1">
      <c r="G2295" t="inlineStr">
        <is>
          <t>Prado del Rey (Cádiz)</t>
        </is>
      </c>
    </row>
    <row r="2296" hidden="1" ht="0" customHeight="1">
      <c r="G2296" t="inlineStr">
        <is>
          <t>Puerto de Santa María, El (Cádiz)</t>
        </is>
      </c>
    </row>
    <row r="2297" hidden="1" ht="0" customHeight="1">
      <c r="G2297" t="inlineStr">
        <is>
          <t>Puerto Real (Cádiz)</t>
        </is>
      </c>
    </row>
    <row r="2298" hidden="1" ht="0" customHeight="1">
      <c r="G2298" t="inlineStr">
        <is>
          <t>Puerto Serrano (Cádiz)</t>
        </is>
      </c>
    </row>
    <row r="2299" hidden="1" ht="0" customHeight="1">
      <c r="G2299" t="inlineStr">
        <is>
          <t>Rota (Cádiz)</t>
        </is>
      </c>
    </row>
    <row r="2300" hidden="1" ht="0" customHeight="1">
      <c r="G2300" t="inlineStr">
        <is>
          <t>San Fernando (Cádiz)</t>
        </is>
      </c>
    </row>
    <row r="2301" hidden="1" ht="0" customHeight="1">
      <c r="G2301" t="inlineStr">
        <is>
          <t>San José del Valle (Cádiz)</t>
        </is>
      </c>
    </row>
    <row r="2302" hidden="1" ht="0" customHeight="1">
      <c r="G2302" t="inlineStr">
        <is>
          <t>San Martín del Tesorillo (Cádiz)</t>
        </is>
      </c>
    </row>
    <row r="2303" hidden="1" ht="0" customHeight="1">
      <c r="G2303" t="inlineStr">
        <is>
          <t>San Roque (Cádiz)</t>
        </is>
      </c>
    </row>
    <row r="2304" hidden="1" ht="0" customHeight="1">
      <c r="G2304" t="inlineStr">
        <is>
          <t>Sanlúcar de Barrameda (Cádiz)</t>
        </is>
      </c>
    </row>
    <row r="2305" hidden="1" ht="0" customHeight="1">
      <c r="G2305" t="inlineStr">
        <is>
          <t>Setenil de las Bodegas (Cádiz)</t>
        </is>
      </c>
    </row>
    <row r="2306" hidden="1" ht="0" customHeight="1">
      <c r="G2306" t="inlineStr">
        <is>
          <t>Tarifa (Cádiz)</t>
        </is>
      </c>
    </row>
    <row r="2307" hidden="1" ht="0" customHeight="1">
      <c r="G2307" t="inlineStr">
        <is>
          <t>Torre Alháquime (Cádiz)</t>
        </is>
      </c>
    </row>
    <row r="2308" hidden="1" ht="0" customHeight="1">
      <c r="G2308" t="inlineStr">
        <is>
          <t>Trebujena (Cádiz)</t>
        </is>
      </c>
    </row>
    <row r="2309" hidden="1" ht="0" customHeight="1">
      <c r="G2309" t="inlineStr">
        <is>
          <t>Ubrique (Cádiz)</t>
        </is>
      </c>
    </row>
    <row r="2310" hidden="1" ht="0" customHeight="1">
      <c r="G2310" t="inlineStr">
        <is>
          <t>Vejer de la Frontera (Cádiz)</t>
        </is>
      </c>
    </row>
    <row r="2311" hidden="1" ht="0" customHeight="1">
      <c r="G2311" t="inlineStr">
        <is>
          <t>Villaluenga del Rosario (Cádiz)</t>
        </is>
      </c>
    </row>
    <row r="2312" hidden="1" ht="0" customHeight="1">
      <c r="G2312" t="inlineStr">
        <is>
          <t>Villamartín (Cádiz)</t>
        </is>
      </c>
    </row>
    <row r="2313" hidden="1" ht="0" customHeight="1">
      <c r="G2313" t="inlineStr">
        <is>
          <t>Zahara (Cádiz)</t>
        </is>
      </c>
    </row>
    <row r="2314" hidden="1" ht="0" customHeight="1">
      <c r="G2314" t="inlineStr">
        <is>
          <t>Aín (Castellón/Castelló)</t>
        </is>
      </c>
    </row>
    <row r="2315" hidden="1" ht="0" customHeight="1">
      <c r="G2315" t="inlineStr">
        <is>
          <t>Albocàsser (Castellón/Castelló)</t>
        </is>
      </c>
    </row>
    <row r="2316" hidden="1" ht="0" customHeight="1">
      <c r="G2316" t="inlineStr">
        <is>
          <t>Alcalà de Xivert (Castellón/Castelló)</t>
        </is>
      </c>
    </row>
    <row r="2317" hidden="1" ht="0" customHeight="1">
      <c r="G2317" t="inlineStr">
        <is>
          <t>Alcora, l' (Castellón/Castelló)</t>
        </is>
      </c>
    </row>
    <row r="2318" hidden="1" ht="0" customHeight="1">
      <c r="G2318" t="inlineStr">
        <is>
          <t>Alcudia de Veo (Castellón/Castelló)</t>
        </is>
      </c>
    </row>
    <row r="2319" hidden="1" ht="0" customHeight="1">
      <c r="G2319" t="inlineStr">
        <is>
          <t>Alfondeguilla (Castellón/Castelló)</t>
        </is>
      </c>
    </row>
    <row r="2320" hidden="1" ht="0" customHeight="1">
      <c r="G2320" t="inlineStr">
        <is>
          <t>Algimia de Almonacid (Castellón/Castelló)</t>
        </is>
      </c>
    </row>
    <row r="2321" hidden="1" ht="0" customHeight="1">
      <c r="G2321" t="inlineStr">
        <is>
          <t>Almassora (Castellón/Castelló)</t>
        </is>
      </c>
    </row>
    <row r="2322" hidden="1" ht="0" customHeight="1">
      <c r="G2322" t="inlineStr">
        <is>
          <t>Almedíjar (Castellón/Castelló)</t>
        </is>
      </c>
    </row>
    <row r="2323" hidden="1" ht="0" customHeight="1">
      <c r="G2323" t="inlineStr">
        <is>
          <t>Almenara (Castellón/Castelló)</t>
        </is>
      </c>
    </row>
    <row r="2324" hidden="1" ht="0" customHeight="1">
      <c r="G2324" t="inlineStr">
        <is>
          <t>Alqueries, les/Alquerías del Niño Perdido (Castellón/Castelló)</t>
        </is>
      </c>
    </row>
    <row r="2325" hidden="1" ht="0" customHeight="1">
      <c r="G2325" t="inlineStr">
        <is>
          <t>Altura (Castellón/Castelló)</t>
        </is>
      </c>
    </row>
    <row r="2326" hidden="1" ht="0" customHeight="1">
      <c r="G2326" t="inlineStr">
        <is>
          <t>Arañuel (Castellón/Castelló)</t>
        </is>
      </c>
    </row>
    <row r="2327" hidden="1" ht="0" customHeight="1">
      <c r="G2327" t="inlineStr">
        <is>
          <t>Ares del Maestrat (Castellón/Castelló)</t>
        </is>
      </c>
    </row>
    <row r="2328" hidden="1" ht="0" customHeight="1">
      <c r="G2328" t="inlineStr">
        <is>
          <t>Argelita (Castellón/Castelló)</t>
        </is>
      </c>
    </row>
    <row r="2329" hidden="1" ht="0" customHeight="1">
      <c r="G2329" t="inlineStr">
        <is>
          <t>Artana (Castellón/Castelló)</t>
        </is>
      </c>
    </row>
    <row r="2330" hidden="1" ht="0" customHeight="1">
      <c r="G2330" t="inlineStr">
        <is>
          <t>Atzeneta del Maestrat (Castellón/Castelló)</t>
        </is>
      </c>
    </row>
    <row r="2331" hidden="1" ht="0" customHeight="1">
      <c r="G2331" t="inlineStr">
        <is>
          <t>Ayódar (Castellón/Castelló)</t>
        </is>
      </c>
    </row>
    <row r="2332" hidden="1" ht="0" customHeight="1">
      <c r="G2332" t="inlineStr">
        <is>
          <t>Azuébar (Castellón/Castelló)</t>
        </is>
      </c>
    </row>
    <row r="2333" hidden="1" ht="0" customHeight="1">
      <c r="G2333" t="inlineStr">
        <is>
          <t>Barracas (Castellón/Castelló)</t>
        </is>
      </c>
    </row>
    <row r="2334" hidden="1" ht="0" customHeight="1">
      <c r="G2334" t="inlineStr">
        <is>
          <t>Bejís (Castellón/Castelló)</t>
        </is>
      </c>
    </row>
    <row r="2335" hidden="1" ht="0" customHeight="1">
      <c r="G2335" t="inlineStr">
        <is>
          <t>Benafer (Castellón/Castelló)</t>
        </is>
      </c>
    </row>
    <row r="2336" hidden="1" ht="0" customHeight="1">
      <c r="G2336" t="inlineStr">
        <is>
          <t>Benafigos (Castellón/Castelló)</t>
        </is>
      </c>
    </row>
    <row r="2337" hidden="1" ht="0" customHeight="1">
      <c r="G2337" t="inlineStr">
        <is>
          <t>Benassal (Castellón/Castelló)</t>
        </is>
      </c>
    </row>
    <row r="2338" hidden="1" ht="0" customHeight="1">
      <c r="G2338" t="inlineStr">
        <is>
          <t>Benicarló (Castellón/Castelló)</t>
        </is>
      </c>
    </row>
    <row r="2339" hidden="1" ht="0" customHeight="1">
      <c r="G2339" t="inlineStr">
        <is>
          <t>Benicàssim/Benicasim (Castellón/Castelló)</t>
        </is>
      </c>
    </row>
    <row r="2340" hidden="1" ht="0" customHeight="1">
      <c r="G2340" t="inlineStr">
        <is>
          <t>Benlloc (Castellón/Castelló)</t>
        </is>
      </c>
    </row>
    <row r="2341" hidden="1" ht="0" customHeight="1">
      <c r="G2341" t="inlineStr">
        <is>
          <t>Betxí (Castellón/Castelló)</t>
        </is>
      </c>
    </row>
    <row r="2342" hidden="1" ht="0" customHeight="1">
      <c r="G2342" t="inlineStr">
        <is>
          <t>Borriana/Burriana (Castellón/Castelló)</t>
        </is>
      </c>
    </row>
    <row r="2343" hidden="1" ht="0" customHeight="1">
      <c r="G2343" t="inlineStr">
        <is>
          <t>Borriol (Castellón/Castelló)</t>
        </is>
      </c>
    </row>
    <row r="2344" hidden="1" ht="0" customHeight="1">
      <c r="G2344" t="inlineStr">
        <is>
          <t>Cabanes (Castellón/Castelló)</t>
        </is>
      </c>
    </row>
    <row r="2345" hidden="1" ht="0" customHeight="1">
      <c r="G2345" t="inlineStr">
        <is>
          <t>Càlig (Castellón/Castelló)</t>
        </is>
      </c>
    </row>
    <row r="2346" hidden="1" ht="0" customHeight="1">
      <c r="G2346" t="inlineStr">
        <is>
          <t>Canet lo Roig (Castellón/Castelló)</t>
        </is>
      </c>
    </row>
    <row r="2347" hidden="1" ht="0" customHeight="1">
      <c r="G2347" t="inlineStr">
        <is>
          <t>Castell de Cabres (Castellón/Castelló)</t>
        </is>
      </c>
    </row>
    <row r="2348" hidden="1" ht="0" customHeight="1">
      <c r="G2348" t="inlineStr">
        <is>
          <t>Castellfort (Castellón/Castelló)</t>
        </is>
      </c>
    </row>
    <row r="2349" hidden="1" ht="0" customHeight="1">
      <c r="G2349" t="inlineStr">
        <is>
          <t>Castellnovo (Castellón/Castelló)</t>
        </is>
      </c>
    </row>
    <row r="2350" hidden="1" ht="0" customHeight="1">
      <c r="G2350" t="inlineStr">
        <is>
          <t>Castelló de la Plana/Castellón de la Plana (Castellón/Castelló)</t>
        </is>
      </c>
    </row>
    <row r="2351" hidden="1" ht="0" customHeight="1">
      <c r="G2351" t="inlineStr">
        <is>
          <t>Castillo de Villamalefa (Castellón/Castelló)</t>
        </is>
      </c>
    </row>
    <row r="2352" hidden="1" ht="0" customHeight="1">
      <c r="G2352" t="inlineStr">
        <is>
          <t>Catí (Castellón/Castelló)</t>
        </is>
      </c>
    </row>
    <row r="2353" hidden="1" ht="0" customHeight="1">
      <c r="G2353" t="inlineStr">
        <is>
          <t>Caudiel (Castellón/Castelló)</t>
        </is>
      </c>
    </row>
    <row r="2354" hidden="1" ht="0" customHeight="1">
      <c r="G2354" t="inlineStr">
        <is>
          <t>Cervera del Maestre (Castellón/Castelló)</t>
        </is>
      </c>
    </row>
    <row r="2355" hidden="1" ht="0" customHeight="1">
      <c r="G2355" t="inlineStr">
        <is>
          <t>Chilches/Xilxes (Castellón/Castelló)</t>
        </is>
      </c>
    </row>
    <row r="2356" hidden="1" ht="0" customHeight="1">
      <c r="G2356" t="inlineStr">
        <is>
          <t>Chóvar (Castellón/Castelló)</t>
        </is>
      </c>
    </row>
    <row r="2357" hidden="1" ht="0" customHeight="1">
      <c r="G2357" t="inlineStr">
        <is>
          <t>Cinctorres (Castellón/Castelló)</t>
        </is>
      </c>
    </row>
    <row r="2358" hidden="1" ht="0" customHeight="1">
      <c r="G2358" t="inlineStr">
        <is>
          <t>Cirat (Castellón/Castelló)</t>
        </is>
      </c>
    </row>
    <row r="2359" hidden="1" ht="0" customHeight="1">
      <c r="G2359" t="inlineStr">
        <is>
          <t>Cortes de Arenoso (Castellón/Castelló)</t>
        </is>
      </c>
    </row>
    <row r="2360" hidden="1" ht="0" customHeight="1">
      <c r="G2360" t="inlineStr">
        <is>
          <t>Costur (Castellón/Castelló)</t>
        </is>
      </c>
    </row>
    <row r="2361" hidden="1" ht="0" customHeight="1">
      <c r="G2361" t="inlineStr">
        <is>
          <t>Coves de Vinromà, les (Castellón/Castelló)</t>
        </is>
      </c>
    </row>
    <row r="2362" hidden="1" ht="0" customHeight="1">
      <c r="G2362" t="inlineStr">
        <is>
          <t>Culla (Castellón/Castelló)</t>
        </is>
      </c>
    </row>
    <row r="2363" hidden="1" ht="0" customHeight="1">
      <c r="G2363" t="inlineStr">
        <is>
          <t>Eslida (Castellón/Castelló)</t>
        </is>
      </c>
    </row>
    <row r="2364" hidden="1" ht="0" customHeight="1">
      <c r="G2364" t="inlineStr">
        <is>
          <t>Espadilla (Castellón/Castelló)</t>
        </is>
      </c>
    </row>
    <row r="2365" hidden="1" ht="0" customHeight="1">
      <c r="G2365" t="inlineStr">
        <is>
          <t>Fanzara (Castellón/Castelló)</t>
        </is>
      </c>
    </row>
    <row r="2366" hidden="1" ht="0" customHeight="1">
      <c r="G2366" t="inlineStr">
        <is>
          <t>Figueroles (Castellón/Castelló)</t>
        </is>
      </c>
    </row>
    <row r="2367" hidden="1" ht="0" customHeight="1">
      <c r="G2367" t="inlineStr">
        <is>
          <t>Forcall (Castellón/Castelló)</t>
        </is>
      </c>
    </row>
    <row r="2368" hidden="1" ht="0" customHeight="1">
      <c r="G2368" t="inlineStr">
        <is>
          <t>Fuente la Reina (Castellón/Castelló)</t>
        </is>
      </c>
    </row>
    <row r="2369" hidden="1" ht="0" customHeight="1">
      <c r="G2369" t="inlineStr">
        <is>
          <t>Fuentes de Ayódar (Castellón/Castelló)</t>
        </is>
      </c>
    </row>
    <row r="2370" hidden="1" ht="0" customHeight="1">
      <c r="G2370" t="inlineStr">
        <is>
          <t>Gaibiel (Castellón/Castelló)</t>
        </is>
      </c>
    </row>
    <row r="2371" hidden="1" ht="0" customHeight="1">
      <c r="G2371" t="inlineStr">
        <is>
          <t>Geldo (Castellón/Castelló)</t>
        </is>
      </c>
    </row>
    <row r="2372" hidden="1" ht="0" customHeight="1">
      <c r="G2372" t="inlineStr">
        <is>
          <t>Herbers (Castellón/Castelló)</t>
        </is>
      </c>
    </row>
    <row r="2373" hidden="1" ht="0" customHeight="1">
      <c r="G2373" t="inlineStr">
        <is>
          <t>Higueras (Castellón/Castelló)</t>
        </is>
      </c>
    </row>
    <row r="2374" hidden="1" ht="0" customHeight="1">
      <c r="G2374" t="inlineStr">
        <is>
          <t>Jana, la (Castellón/Castelló)</t>
        </is>
      </c>
    </row>
    <row r="2375" hidden="1" ht="0" customHeight="1">
      <c r="G2375" t="inlineStr">
        <is>
          <t>Jérica (Castellón/Castelló)</t>
        </is>
      </c>
    </row>
    <row r="2376" hidden="1" ht="0" customHeight="1">
      <c r="G2376" t="inlineStr">
        <is>
          <t>Llosa, la (Castellón/Castelló)</t>
        </is>
      </c>
    </row>
    <row r="2377" hidden="1" ht="0" customHeight="1">
      <c r="G2377" t="inlineStr">
        <is>
          <t>Llucena/Lucena del Cid (Castellón/Castelló)</t>
        </is>
      </c>
    </row>
    <row r="2378" hidden="1" ht="0" customHeight="1">
      <c r="G2378" t="inlineStr">
        <is>
          <t>Ludiente (Castellón/Castelló)</t>
        </is>
      </c>
    </row>
    <row r="2379" hidden="1" ht="0" customHeight="1">
      <c r="G2379" t="inlineStr">
        <is>
          <t>Mata de Morella, la (Castellón/Castelló)</t>
        </is>
      </c>
    </row>
    <row r="2380" hidden="1" ht="0" customHeight="1">
      <c r="G2380" t="inlineStr">
        <is>
          <t>Matet (Castellón/Castelló)</t>
        </is>
      </c>
    </row>
    <row r="2381" hidden="1" ht="0" customHeight="1">
      <c r="G2381" t="inlineStr">
        <is>
          <t>Moncofa (Castellón/Castelló)</t>
        </is>
      </c>
    </row>
    <row r="2382" hidden="1" ht="0" customHeight="1">
      <c r="G2382" t="inlineStr">
        <is>
          <t>Montán (Castellón/Castelló)</t>
        </is>
      </c>
    </row>
    <row r="2383" hidden="1" ht="0" customHeight="1">
      <c r="G2383" t="inlineStr">
        <is>
          <t>Montanejos (Castellón/Castelló)</t>
        </is>
      </c>
    </row>
    <row r="2384" hidden="1" ht="0" customHeight="1">
      <c r="G2384" t="inlineStr">
        <is>
          <t>Morella (Castellón/Castelló)</t>
        </is>
      </c>
    </row>
    <row r="2385" hidden="1" ht="0" customHeight="1">
      <c r="G2385" t="inlineStr">
        <is>
          <t>Navajas (Castellón/Castelló)</t>
        </is>
      </c>
    </row>
    <row r="2386" hidden="1" ht="0" customHeight="1">
      <c r="G2386" t="inlineStr">
        <is>
          <t>Nules (Castellón/Castelló)</t>
        </is>
      </c>
    </row>
    <row r="2387" hidden="1" ht="0" customHeight="1">
      <c r="G2387" t="inlineStr">
        <is>
          <t>Olocau del Rey (Castellón/Castelló)</t>
        </is>
      </c>
    </row>
    <row r="2388" hidden="1" ht="0" customHeight="1">
      <c r="G2388" t="inlineStr">
        <is>
          <t>Onda (Castellón/Castelló)</t>
        </is>
      </c>
    </row>
    <row r="2389" hidden="1" ht="0" customHeight="1">
      <c r="G2389" t="inlineStr">
        <is>
          <t>Orpesa/Oropesa del Mar (Castellón/Castelló)</t>
        </is>
      </c>
    </row>
    <row r="2390" hidden="1" ht="0" customHeight="1">
      <c r="G2390" t="inlineStr">
        <is>
          <t>Palanques (Castellón/Castelló)</t>
        </is>
      </c>
    </row>
    <row r="2391" hidden="1" ht="0" customHeight="1">
      <c r="G2391" t="inlineStr">
        <is>
          <t>Pavías (Castellón/Castelló)</t>
        </is>
      </c>
    </row>
    <row r="2392" hidden="1" ht="0" customHeight="1">
      <c r="G2392" t="inlineStr">
        <is>
          <t>Peníscola/Peñíscola (Castellón/Castelló)</t>
        </is>
      </c>
    </row>
    <row r="2393" hidden="1" ht="0" customHeight="1">
      <c r="G2393" t="inlineStr">
        <is>
          <t>Pina de Montalgrao (Castellón/Castelló)</t>
        </is>
      </c>
    </row>
    <row r="2394" hidden="1" ht="0" customHeight="1">
      <c r="G2394" t="inlineStr">
        <is>
          <t>Pobla de Benifassà, la (Castellón/Castelló)</t>
        </is>
      </c>
    </row>
    <row r="2395" hidden="1" ht="0" customHeight="1">
      <c r="G2395" t="inlineStr">
        <is>
          <t>Pobla Tornesa, la (Castellón/Castelló)</t>
        </is>
      </c>
    </row>
    <row r="2396" hidden="1" ht="0" customHeight="1">
      <c r="G2396" t="inlineStr">
        <is>
          <t>Portell de Morella (Castellón/Castelló)</t>
        </is>
      </c>
    </row>
    <row r="2397" hidden="1" ht="0" customHeight="1">
      <c r="G2397" t="inlineStr">
        <is>
          <t>Puebla de Arenoso (Castellón/Castelló)</t>
        </is>
      </c>
    </row>
    <row r="2398" hidden="1" ht="0" customHeight="1">
      <c r="G2398" t="inlineStr">
        <is>
          <t>Ribesalbes (Castellón/Castelló)</t>
        </is>
      </c>
    </row>
    <row r="2399" hidden="1" ht="0" customHeight="1">
      <c r="G2399" t="inlineStr">
        <is>
          <t>Rossell (Castellón/Castelló)</t>
        </is>
      </c>
    </row>
    <row r="2400" hidden="1" ht="0" customHeight="1">
      <c r="G2400" t="inlineStr">
        <is>
          <t>Sacañet (Castellón/Castelló)</t>
        </is>
      </c>
    </row>
    <row r="2401" hidden="1" ht="0" customHeight="1">
      <c r="G2401" t="inlineStr">
        <is>
          <t>Salzadella, la (Castellón/Castelló)</t>
        </is>
      </c>
    </row>
    <row r="2402" hidden="1" ht="0" customHeight="1">
      <c r="G2402" t="inlineStr">
        <is>
          <t>San Rafael del Río (Castellón/Castelló)</t>
        </is>
      </c>
    </row>
    <row r="2403" hidden="1" ht="0" customHeight="1">
      <c r="G2403" t="inlineStr">
        <is>
          <t>Sant Joan de Moró (Castellón/Castelló)</t>
        </is>
      </c>
    </row>
    <row r="2404" hidden="1" ht="0" customHeight="1">
      <c r="G2404" t="inlineStr">
        <is>
          <t>Sant Jordi/San Jorge (Castellón/Castelló)</t>
        </is>
      </c>
    </row>
    <row r="2405" hidden="1" ht="0" customHeight="1">
      <c r="G2405" t="inlineStr">
        <is>
          <t>Sant Mateu (Castellón/Castelló)</t>
        </is>
      </c>
    </row>
    <row r="2406" hidden="1" ht="0" customHeight="1">
      <c r="G2406" t="inlineStr">
        <is>
          <t>Santa Magdalena de Pulpis (Castellón/Castelló)</t>
        </is>
      </c>
    </row>
    <row r="2407" hidden="1" ht="0" customHeight="1">
      <c r="G2407" t="inlineStr">
        <is>
          <t>Segorbe (Castellón/Castelló)</t>
        </is>
      </c>
    </row>
    <row r="2408" hidden="1" ht="0" customHeight="1">
      <c r="G2408" t="inlineStr">
        <is>
          <t>Serratella, la (Castellón/Castelló)</t>
        </is>
      </c>
    </row>
    <row r="2409" hidden="1" ht="0" customHeight="1">
      <c r="G2409" t="inlineStr">
        <is>
          <t>Sierra Engarcerán (Castellón/Castelló)</t>
        </is>
      </c>
    </row>
    <row r="2410" hidden="1" ht="0" customHeight="1">
      <c r="G2410" t="inlineStr">
        <is>
          <t>Soneja (Castellón/Castelló)</t>
        </is>
      </c>
    </row>
    <row r="2411" hidden="1" ht="0" customHeight="1">
      <c r="G2411" t="inlineStr">
        <is>
          <t>Sot de Ferrer (Castellón/Castelló)</t>
        </is>
      </c>
    </row>
    <row r="2412" hidden="1" ht="0" customHeight="1">
      <c r="G2412" t="inlineStr">
        <is>
          <t>Suera/Sueras (Castellón/Castelló)</t>
        </is>
      </c>
    </row>
    <row r="2413" hidden="1" ht="0" customHeight="1">
      <c r="G2413" t="inlineStr">
        <is>
          <t>Tales (Castellón/Castelló)</t>
        </is>
      </c>
    </row>
    <row r="2414" hidden="1" ht="0" customHeight="1">
      <c r="G2414" t="inlineStr">
        <is>
          <t>Teresa (Castellón/Castelló)</t>
        </is>
      </c>
    </row>
    <row r="2415" hidden="1" ht="0" customHeight="1">
      <c r="G2415" t="inlineStr">
        <is>
          <t>Tírig (Castellón/Castelló)</t>
        </is>
      </c>
    </row>
    <row r="2416" hidden="1" ht="0" customHeight="1">
      <c r="G2416" t="inlineStr">
        <is>
          <t>Todolella (Castellón/Castelló)</t>
        </is>
      </c>
    </row>
    <row r="2417" hidden="1" ht="0" customHeight="1">
      <c r="G2417" t="inlineStr">
        <is>
          <t>Toga (Castellón/Castelló)</t>
        </is>
      </c>
    </row>
    <row r="2418" hidden="1" ht="0" customHeight="1">
      <c r="G2418" t="inlineStr">
        <is>
          <t>Torás (Castellón/Castelló)</t>
        </is>
      </c>
    </row>
    <row r="2419" hidden="1" ht="0" customHeight="1">
      <c r="G2419" t="inlineStr">
        <is>
          <t>Toro, El (Castellón/Castelló)</t>
        </is>
      </c>
    </row>
    <row r="2420" hidden="1" ht="0" customHeight="1">
      <c r="G2420" t="inlineStr">
        <is>
          <t>Torralba del Pinar (Castellón/Castelló)</t>
        </is>
      </c>
    </row>
    <row r="2421" hidden="1" ht="0" customHeight="1">
      <c r="G2421" t="inlineStr">
        <is>
          <t>Torre d'en Besora, la (Castellón/Castelló)</t>
        </is>
      </c>
    </row>
    <row r="2422" hidden="1" ht="0" customHeight="1">
      <c r="G2422" t="inlineStr">
        <is>
          <t>Torre d'en Doménec, la (Castellón/Castelló)</t>
        </is>
      </c>
    </row>
    <row r="2423" hidden="1" ht="0" customHeight="1">
      <c r="G2423" t="inlineStr">
        <is>
          <t>Torreblanca (Castellón/Castelló)</t>
        </is>
      </c>
    </row>
    <row r="2424" hidden="1" ht="0" customHeight="1">
      <c r="G2424" t="inlineStr">
        <is>
          <t>Torrechiva (Castellón/Castelló)</t>
        </is>
      </c>
    </row>
    <row r="2425" hidden="1" ht="0" customHeight="1">
      <c r="G2425" t="inlineStr">
        <is>
          <t>Traiguera (Castellón/Castelló)</t>
        </is>
      </c>
    </row>
    <row r="2426" hidden="1" ht="0" customHeight="1">
      <c r="G2426" t="inlineStr">
        <is>
          <t>Useres, les/Useras (Castellón/Castelló)</t>
        </is>
      </c>
    </row>
    <row r="2427" hidden="1" ht="0" customHeight="1">
      <c r="G2427" t="inlineStr">
        <is>
          <t>Vall d'Alba (Castellón/Castelló)</t>
        </is>
      </c>
    </row>
    <row r="2428" hidden="1" ht="0" customHeight="1">
      <c r="G2428" t="inlineStr">
        <is>
          <t>Vall de Almonacid (Castellón/Castelló)</t>
        </is>
      </c>
    </row>
    <row r="2429" hidden="1" ht="0" customHeight="1">
      <c r="G2429" t="inlineStr">
        <is>
          <t>Vall d'Uixó, la (Castellón/Castelló)</t>
        </is>
      </c>
    </row>
    <row r="2430" hidden="1" ht="0" customHeight="1">
      <c r="G2430" t="inlineStr">
        <is>
          <t>Vallat (Castellón/Castelló)</t>
        </is>
      </c>
    </row>
    <row r="2431" hidden="1" ht="0" customHeight="1">
      <c r="G2431" t="inlineStr">
        <is>
          <t>Vallibona (Castellón/Castelló)</t>
        </is>
      </c>
    </row>
    <row r="2432" hidden="1" ht="0" customHeight="1">
      <c r="G2432" t="inlineStr">
        <is>
          <t>Vilafamés (Castellón/Castelló)</t>
        </is>
      </c>
    </row>
    <row r="2433" hidden="1" ht="0" customHeight="1">
      <c r="G2433" t="inlineStr">
        <is>
          <t>Vilafranca/Villafranca del Cid (Castellón/Castelló)</t>
        </is>
      </c>
    </row>
    <row r="2434" hidden="1" ht="0" customHeight="1">
      <c r="G2434" t="inlineStr">
        <is>
          <t>Vilanova d'Alcolea (Castellón/Castelló)</t>
        </is>
      </c>
    </row>
    <row r="2435" hidden="1" ht="0" customHeight="1">
      <c r="G2435" t="inlineStr">
        <is>
          <t>Vilar de Canes (Castellón/Castelló)</t>
        </is>
      </c>
    </row>
    <row r="2436" hidden="1" ht="0" customHeight="1">
      <c r="G2436" t="inlineStr">
        <is>
          <t>Vila-real (Castellón/Castelló)</t>
        </is>
      </c>
    </row>
    <row r="2437" hidden="1" ht="0" customHeight="1">
      <c r="G2437" t="inlineStr">
        <is>
          <t>Vilavella, la (Castellón/Castelló)</t>
        </is>
      </c>
    </row>
    <row r="2438" hidden="1" ht="0" customHeight="1">
      <c r="G2438" t="inlineStr">
        <is>
          <t>Villahermosa del Río (Castellón/Castelló)</t>
        </is>
      </c>
    </row>
    <row r="2439" hidden="1" ht="0" customHeight="1">
      <c r="G2439" t="inlineStr">
        <is>
          <t>Villamalur (Castellón/Castelló)</t>
        </is>
      </c>
    </row>
    <row r="2440" hidden="1" ht="0" customHeight="1">
      <c r="G2440" t="inlineStr">
        <is>
          <t>Villanueva de Viver (Castellón/Castelló)</t>
        </is>
      </c>
    </row>
    <row r="2441" hidden="1" ht="0" customHeight="1">
      <c r="G2441" t="inlineStr">
        <is>
          <t>Villores (Castellón/Castelló)</t>
        </is>
      </c>
    </row>
    <row r="2442" hidden="1" ht="0" customHeight="1">
      <c r="G2442" t="inlineStr">
        <is>
          <t>Vinaròs (Castellón/Castelló)</t>
        </is>
      </c>
    </row>
    <row r="2443" hidden="1" ht="0" customHeight="1">
      <c r="G2443" t="inlineStr">
        <is>
          <t>Vistabella del Maestrat (Castellón/Castelló)</t>
        </is>
      </c>
    </row>
    <row r="2444" hidden="1" ht="0" customHeight="1">
      <c r="G2444" t="inlineStr">
        <is>
          <t>Viver (Castellón/Castelló)</t>
        </is>
      </c>
    </row>
    <row r="2445" hidden="1" ht="0" customHeight="1">
      <c r="G2445" t="inlineStr">
        <is>
          <t>Xert (Castellón/Castelló)</t>
        </is>
      </c>
    </row>
    <row r="2446" hidden="1" ht="0" customHeight="1">
      <c r="G2446" t="inlineStr">
        <is>
          <t>Xodos/Chodos (Castellón/Castelló)</t>
        </is>
      </c>
    </row>
    <row r="2447" hidden="1" ht="0" customHeight="1">
      <c r="G2447" t="inlineStr">
        <is>
          <t>Zorita del Maestrazgo (Castellón/Castelló)</t>
        </is>
      </c>
    </row>
    <row r="2448" hidden="1" ht="0" customHeight="1">
      <c r="G2448" t="inlineStr">
        <is>
          <t>Zucaina (Castellón/Castelló)</t>
        </is>
      </c>
    </row>
    <row r="2449" hidden="1" ht="0" customHeight="1">
      <c r="G2449" t="inlineStr">
        <is>
          <t>Abenójar (Ciudad Real)</t>
        </is>
      </c>
    </row>
    <row r="2450" hidden="1" ht="0" customHeight="1">
      <c r="G2450" t="inlineStr">
        <is>
          <t>Agudo (Ciudad Real)</t>
        </is>
      </c>
    </row>
    <row r="2451" hidden="1" ht="0" customHeight="1">
      <c r="G2451" t="inlineStr">
        <is>
          <t>Alamillo (Ciudad Real)</t>
        </is>
      </c>
    </row>
    <row r="2452" hidden="1" ht="0" customHeight="1">
      <c r="G2452" t="inlineStr">
        <is>
          <t>Albaladejo (Ciudad Real)</t>
        </is>
      </c>
    </row>
    <row r="2453" hidden="1" ht="0" customHeight="1">
      <c r="G2453" t="inlineStr">
        <is>
          <t>Alcázar de San Juan (Ciudad Real)</t>
        </is>
      </c>
    </row>
    <row r="2454" hidden="1" ht="0" customHeight="1">
      <c r="G2454" t="inlineStr">
        <is>
          <t>Alcoba (Ciudad Real)</t>
        </is>
      </c>
    </row>
    <row r="2455" hidden="1" ht="0" customHeight="1">
      <c r="G2455" t="inlineStr">
        <is>
          <t>Alcolea de Calatrava (Ciudad Real)</t>
        </is>
      </c>
    </row>
    <row r="2456" hidden="1" ht="0" customHeight="1">
      <c r="G2456" t="inlineStr">
        <is>
          <t>Alcubillas (Ciudad Real)</t>
        </is>
      </c>
    </row>
    <row r="2457" hidden="1" ht="0" customHeight="1">
      <c r="G2457" t="inlineStr">
        <is>
          <t>Aldea del Rey (Ciudad Real)</t>
        </is>
      </c>
    </row>
    <row r="2458" hidden="1" ht="0" customHeight="1">
      <c r="G2458" t="inlineStr">
        <is>
          <t>Alhambra (Ciudad Real)</t>
        </is>
      </c>
    </row>
    <row r="2459" hidden="1" ht="0" customHeight="1">
      <c r="G2459" t="inlineStr">
        <is>
          <t>Almadén (Ciudad Real)</t>
        </is>
      </c>
    </row>
    <row r="2460" hidden="1" ht="0" customHeight="1">
      <c r="G2460" t="inlineStr">
        <is>
          <t>Almadenejos (Ciudad Real)</t>
        </is>
      </c>
    </row>
    <row r="2461" hidden="1" ht="0" customHeight="1">
      <c r="G2461" t="inlineStr">
        <is>
          <t>Almagro (Ciudad Real)</t>
        </is>
      </c>
    </row>
    <row r="2462" hidden="1" ht="0" customHeight="1">
      <c r="G2462" t="inlineStr">
        <is>
          <t>Almedina (Ciudad Real)</t>
        </is>
      </c>
    </row>
    <row r="2463" hidden="1" ht="0" customHeight="1">
      <c r="G2463" t="inlineStr">
        <is>
          <t>Almodóvar del Campo (Ciudad Real)</t>
        </is>
      </c>
    </row>
    <row r="2464" hidden="1" ht="0" customHeight="1">
      <c r="G2464" t="inlineStr">
        <is>
          <t>Almuradiel (Ciudad Real)</t>
        </is>
      </c>
    </row>
    <row r="2465" hidden="1" ht="0" customHeight="1">
      <c r="G2465" t="inlineStr">
        <is>
          <t>Anchuras (Ciudad Real)</t>
        </is>
      </c>
    </row>
    <row r="2466" hidden="1" ht="0" customHeight="1">
      <c r="G2466" t="inlineStr">
        <is>
          <t>Arenales de San Gregorio (Ciudad Real)</t>
        </is>
      </c>
    </row>
    <row r="2467" hidden="1" ht="0" customHeight="1">
      <c r="G2467" t="inlineStr">
        <is>
          <t>Arenas de San Juan (Ciudad Real)</t>
        </is>
      </c>
    </row>
    <row r="2468" hidden="1" ht="0" customHeight="1">
      <c r="G2468" t="inlineStr">
        <is>
          <t>Argamasilla de Alba (Ciudad Real)</t>
        </is>
      </c>
    </row>
    <row r="2469" hidden="1" ht="0" customHeight="1">
      <c r="G2469" t="inlineStr">
        <is>
          <t>Argamasilla de Calatrava (Ciudad Real)</t>
        </is>
      </c>
    </row>
    <row r="2470" hidden="1" ht="0" customHeight="1">
      <c r="G2470" t="inlineStr">
        <is>
          <t>Arroba de los Montes (Ciudad Real)</t>
        </is>
      </c>
    </row>
    <row r="2471" hidden="1" ht="0" customHeight="1">
      <c r="G2471" t="inlineStr">
        <is>
          <t>Ballesteros de Calatrava (Ciudad Real)</t>
        </is>
      </c>
    </row>
    <row r="2472" hidden="1" ht="0" customHeight="1">
      <c r="G2472" t="inlineStr">
        <is>
          <t>Bolaños de Calatrava (Ciudad Real)</t>
        </is>
      </c>
    </row>
    <row r="2473" hidden="1" ht="0" customHeight="1">
      <c r="G2473" t="inlineStr">
        <is>
          <t>Brazatortas (Ciudad Real)</t>
        </is>
      </c>
    </row>
    <row r="2474" hidden="1" ht="0" customHeight="1">
      <c r="G2474" t="inlineStr">
        <is>
          <t>Cabezarados (Ciudad Real)</t>
        </is>
      </c>
    </row>
    <row r="2475" hidden="1" ht="0" customHeight="1">
      <c r="G2475" t="inlineStr">
        <is>
          <t>Cabezarrubias del Puerto (Ciudad Real)</t>
        </is>
      </c>
    </row>
    <row r="2476" hidden="1" ht="0" customHeight="1">
      <c r="G2476" t="inlineStr">
        <is>
          <t>Calzada de Calatrava (Ciudad Real)</t>
        </is>
      </c>
    </row>
    <row r="2477" hidden="1" ht="0" customHeight="1">
      <c r="G2477" t="inlineStr">
        <is>
          <t>Campo de Criptana (Ciudad Real)</t>
        </is>
      </c>
    </row>
    <row r="2478" hidden="1" ht="0" customHeight="1">
      <c r="G2478" t="inlineStr">
        <is>
          <t>Cañada de Calatrava (Ciudad Real)</t>
        </is>
      </c>
    </row>
    <row r="2479" hidden="1" ht="0" customHeight="1">
      <c r="G2479" t="inlineStr">
        <is>
          <t>Caracuel de Calatrava (Ciudad Real)</t>
        </is>
      </c>
    </row>
    <row r="2480" hidden="1" ht="0" customHeight="1">
      <c r="G2480" t="inlineStr">
        <is>
          <t>Carrión de Calatrava (Ciudad Real)</t>
        </is>
      </c>
    </row>
    <row r="2481" hidden="1" ht="0" customHeight="1">
      <c r="G2481" t="inlineStr">
        <is>
          <t>Carrizosa (Ciudad Real)</t>
        </is>
      </c>
    </row>
    <row r="2482" hidden="1" ht="0" customHeight="1">
      <c r="G2482" t="inlineStr">
        <is>
          <t>Castellar de Santiago (Ciudad Real)</t>
        </is>
      </c>
    </row>
    <row r="2483" hidden="1" ht="0" customHeight="1">
      <c r="G2483" t="inlineStr">
        <is>
          <t>Chillón (Ciudad Real)</t>
        </is>
      </c>
    </row>
    <row r="2484" hidden="1" ht="0" customHeight="1">
      <c r="G2484" t="inlineStr">
        <is>
          <t>Ciudad Real (Ciudad Real)</t>
        </is>
      </c>
    </row>
    <row r="2485" hidden="1" ht="0" customHeight="1">
      <c r="G2485" t="inlineStr">
        <is>
          <t>Corral de Calatrava (Ciudad Real)</t>
        </is>
      </c>
    </row>
    <row r="2486" hidden="1" ht="0" customHeight="1">
      <c r="G2486" t="inlineStr">
        <is>
          <t>Cortijos, Los (Ciudad Real)</t>
        </is>
      </c>
    </row>
    <row r="2487" hidden="1" ht="0" customHeight="1">
      <c r="G2487" t="inlineStr">
        <is>
          <t>Cózar (Ciudad Real)</t>
        </is>
      </c>
    </row>
    <row r="2488" hidden="1" ht="0" customHeight="1">
      <c r="G2488" t="inlineStr">
        <is>
          <t>Daimiel (Ciudad Real)</t>
        </is>
      </c>
    </row>
    <row r="2489" hidden="1" ht="0" customHeight="1">
      <c r="G2489" t="inlineStr">
        <is>
          <t>Fernán Caballero (Ciudad Real)</t>
        </is>
      </c>
    </row>
    <row r="2490" hidden="1" ht="0" customHeight="1">
      <c r="G2490" t="inlineStr">
        <is>
          <t>Fontanarejo (Ciudad Real)</t>
        </is>
      </c>
    </row>
    <row r="2491" hidden="1" ht="0" customHeight="1">
      <c r="G2491" t="inlineStr">
        <is>
          <t>Fuencaliente (Ciudad Real)</t>
        </is>
      </c>
    </row>
    <row r="2492" hidden="1" ht="0" customHeight="1">
      <c r="G2492" t="inlineStr">
        <is>
          <t>Fuenllana (Ciudad Real)</t>
        </is>
      </c>
    </row>
    <row r="2493" hidden="1" ht="0" customHeight="1">
      <c r="G2493" t="inlineStr">
        <is>
          <t>Fuente el Fresno (Ciudad Real)</t>
        </is>
      </c>
    </row>
    <row r="2494" hidden="1" ht="0" customHeight="1">
      <c r="G2494" t="inlineStr">
        <is>
          <t>Granátula de Calatrava (Ciudad Real)</t>
        </is>
      </c>
    </row>
    <row r="2495" hidden="1" ht="0" customHeight="1">
      <c r="G2495" t="inlineStr">
        <is>
          <t>Guadalmez (Ciudad Real)</t>
        </is>
      </c>
    </row>
    <row r="2496" hidden="1" ht="0" customHeight="1">
      <c r="G2496" t="inlineStr">
        <is>
          <t>Herencia (Ciudad Real)</t>
        </is>
      </c>
    </row>
    <row r="2497" hidden="1" ht="0" customHeight="1">
      <c r="G2497" t="inlineStr">
        <is>
          <t>Hinojosas de Calatrava (Ciudad Real)</t>
        </is>
      </c>
    </row>
    <row r="2498" hidden="1" ht="0" customHeight="1">
      <c r="G2498" t="inlineStr">
        <is>
          <t>Horcajo de los Montes (Ciudad Real)</t>
        </is>
      </c>
    </row>
    <row r="2499" hidden="1" ht="0" customHeight="1">
      <c r="G2499" t="inlineStr">
        <is>
          <t>Labores, Las (Ciudad Real)</t>
        </is>
      </c>
    </row>
    <row r="2500" hidden="1" ht="0" customHeight="1">
      <c r="G2500" t="inlineStr">
        <is>
          <t>Llanos del Caudillo (Ciudad Real)</t>
        </is>
      </c>
    </row>
    <row r="2501" hidden="1" ht="0" customHeight="1">
      <c r="G2501" t="inlineStr">
        <is>
          <t>Luciana (Ciudad Real)</t>
        </is>
      </c>
    </row>
    <row r="2502" hidden="1" ht="0" customHeight="1">
      <c r="G2502" t="inlineStr">
        <is>
          <t>Malagón (Ciudad Real)</t>
        </is>
      </c>
    </row>
    <row r="2503" hidden="1" ht="0" customHeight="1">
      <c r="G2503" t="inlineStr">
        <is>
          <t>Manzanares (Ciudad Real)</t>
        </is>
      </c>
    </row>
    <row r="2504" hidden="1" ht="0" customHeight="1">
      <c r="G2504" t="inlineStr">
        <is>
          <t>Membrilla (Ciudad Real)</t>
        </is>
      </c>
    </row>
    <row r="2505" hidden="1" ht="0" customHeight="1">
      <c r="G2505" t="inlineStr">
        <is>
          <t>Mestanza (Ciudad Real)</t>
        </is>
      </c>
    </row>
    <row r="2506" hidden="1" ht="0" customHeight="1">
      <c r="G2506" t="inlineStr">
        <is>
          <t>Miguelturra (Ciudad Real)</t>
        </is>
      </c>
    </row>
    <row r="2507" hidden="1" ht="0" customHeight="1">
      <c r="G2507" t="inlineStr">
        <is>
          <t>Montiel (Ciudad Real)</t>
        </is>
      </c>
    </row>
    <row r="2508" hidden="1" ht="0" customHeight="1">
      <c r="G2508" t="inlineStr">
        <is>
          <t>Moral de Calatrava (Ciudad Real)</t>
        </is>
      </c>
    </row>
    <row r="2509" hidden="1" ht="0" customHeight="1">
      <c r="G2509" t="inlineStr">
        <is>
          <t>Navalpino (Ciudad Real)</t>
        </is>
      </c>
    </row>
    <row r="2510" hidden="1" ht="0" customHeight="1">
      <c r="G2510" t="inlineStr">
        <is>
          <t>Navas de Estena (Ciudad Real)</t>
        </is>
      </c>
    </row>
    <row r="2511" hidden="1" ht="0" customHeight="1">
      <c r="G2511" t="inlineStr">
        <is>
          <t>Pedro Muñoz (Ciudad Real)</t>
        </is>
      </c>
    </row>
    <row r="2512" hidden="1" ht="0" customHeight="1">
      <c r="G2512" t="inlineStr">
        <is>
          <t>Picón (Ciudad Real)</t>
        </is>
      </c>
    </row>
    <row r="2513" hidden="1" ht="0" customHeight="1">
      <c r="G2513" t="inlineStr">
        <is>
          <t>Piedrabuena (Ciudad Real)</t>
        </is>
      </c>
    </row>
    <row r="2514" hidden="1" ht="0" customHeight="1">
      <c r="G2514" t="inlineStr">
        <is>
          <t>Poblete (Ciudad Real)</t>
        </is>
      </c>
    </row>
    <row r="2515" hidden="1" ht="0" customHeight="1">
      <c r="G2515" t="inlineStr">
        <is>
          <t>Porzuna (Ciudad Real)</t>
        </is>
      </c>
    </row>
    <row r="2516" hidden="1" ht="0" customHeight="1">
      <c r="G2516" t="inlineStr">
        <is>
          <t>Pozuelo de Calatrava (Ciudad Real)</t>
        </is>
      </c>
    </row>
    <row r="2517" hidden="1" ht="0" customHeight="1">
      <c r="G2517" t="inlineStr">
        <is>
          <t>Pozuelos de Calatrava, Los (Ciudad Real)</t>
        </is>
      </c>
    </row>
    <row r="2518" hidden="1" ht="0" customHeight="1">
      <c r="G2518" t="inlineStr">
        <is>
          <t>Puebla de Don Rodrigo (Ciudad Real)</t>
        </is>
      </c>
    </row>
    <row r="2519" hidden="1" ht="0" customHeight="1">
      <c r="G2519" t="inlineStr">
        <is>
          <t>Puebla del Príncipe (Ciudad Real)</t>
        </is>
      </c>
    </row>
    <row r="2520" hidden="1" ht="0" customHeight="1">
      <c r="G2520" t="inlineStr">
        <is>
          <t>Puerto Lápice (Ciudad Real)</t>
        </is>
      </c>
    </row>
    <row r="2521" hidden="1" ht="0" customHeight="1">
      <c r="G2521" t="inlineStr">
        <is>
          <t>Puertollano (Ciudad Real)</t>
        </is>
      </c>
    </row>
    <row r="2522" hidden="1" ht="0" customHeight="1">
      <c r="G2522" t="inlineStr">
        <is>
          <t>Retuerta del Bullaque (Ciudad Real)</t>
        </is>
      </c>
    </row>
    <row r="2523" hidden="1" ht="0" customHeight="1">
      <c r="G2523" t="inlineStr">
        <is>
          <t>Robledo, El (Ciudad Real)</t>
        </is>
      </c>
    </row>
    <row r="2524" hidden="1" ht="0" customHeight="1">
      <c r="G2524" t="inlineStr">
        <is>
          <t>Ruidera (Ciudad Real)</t>
        </is>
      </c>
    </row>
    <row r="2525" hidden="1" ht="0" customHeight="1">
      <c r="G2525" t="inlineStr">
        <is>
          <t>Saceruela (Ciudad Real)</t>
        </is>
      </c>
    </row>
    <row r="2526" hidden="1" ht="0" customHeight="1">
      <c r="G2526" t="inlineStr">
        <is>
          <t>San Carlos del Valle (Ciudad Real)</t>
        </is>
      </c>
    </row>
    <row r="2527" hidden="1" ht="0" customHeight="1">
      <c r="G2527" t="inlineStr">
        <is>
          <t>San Lorenzo de Calatrava (Ciudad Real)</t>
        </is>
      </c>
    </row>
    <row r="2528" hidden="1" ht="0" customHeight="1">
      <c r="G2528" t="inlineStr">
        <is>
          <t>Santa Cruz de los Cáñamos (Ciudad Real)</t>
        </is>
      </c>
    </row>
    <row r="2529" hidden="1" ht="0" customHeight="1">
      <c r="G2529" t="inlineStr">
        <is>
          <t>Santa Cruz de Mudela (Ciudad Real)</t>
        </is>
      </c>
    </row>
    <row r="2530" hidden="1" ht="0" customHeight="1">
      <c r="G2530" t="inlineStr">
        <is>
          <t>Socuéllamos (Ciudad Real)</t>
        </is>
      </c>
    </row>
    <row r="2531" hidden="1" ht="0" customHeight="1">
      <c r="G2531" t="inlineStr">
        <is>
          <t>Solana del Pino (Ciudad Real)</t>
        </is>
      </c>
    </row>
    <row r="2532" hidden="1" ht="0" customHeight="1">
      <c r="G2532" t="inlineStr">
        <is>
          <t>Solana, La (Ciudad Real)</t>
        </is>
      </c>
    </row>
    <row r="2533" hidden="1" ht="0" customHeight="1">
      <c r="G2533" t="inlineStr">
        <is>
          <t>Terrinches (Ciudad Real)</t>
        </is>
      </c>
    </row>
    <row r="2534" hidden="1" ht="0" customHeight="1">
      <c r="G2534" t="inlineStr">
        <is>
          <t>Tomelloso (Ciudad Real)</t>
        </is>
      </c>
    </row>
    <row r="2535" hidden="1" ht="0" customHeight="1">
      <c r="G2535" t="inlineStr">
        <is>
          <t>Torralba de Calatrava (Ciudad Real)</t>
        </is>
      </c>
    </row>
    <row r="2536" hidden="1" ht="0" customHeight="1">
      <c r="G2536" t="inlineStr">
        <is>
          <t>Torre de Juan Abad (Ciudad Real)</t>
        </is>
      </c>
    </row>
    <row r="2537" hidden="1" ht="0" customHeight="1">
      <c r="G2537" t="inlineStr">
        <is>
          <t>Torrenueva (Ciudad Real)</t>
        </is>
      </c>
    </row>
    <row r="2538" hidden="1" ht="0" customHeight="1">
      <c r="G2538" t="inlineStr">
        <is>
          <t>Valdemanco del Esteras (Ciudad Real)</t>
        </is>
      </c>
    </row>
    <row r="2539" hidden="1" ht="0" customHeight="1">
      <c r="G2539" t="inlineStr">
        <is>
          <t>Valdepeñas (Ciudad Real)</t>
        </is>
      </c>
    </row>
    <row r="2540" hidden="1" ht="0" customHeight="1">
      <c r="G2540" t="inlineStr">
        <is>
          <t>Valenzuela de Calatrava (Ciudad Real)</t>
        </is>
      </c>
    </row>
    <row r="2541" hidden="1" ht="0" customHeight="1">
      <c r="G2541" t="inlineStr">
        <is>
          <t>Villahermosa (Ciudad Real)</t>
        </is>
      </c>
    </row>
    <row r="2542" hidden="1" ht="0" customHeight="1">
      <c r="G2542" t="inlineStr">
        <is>
          <t>Villamanrique (Ciudad Real)</t>
        </is>
      </c>
    </row>
    <row r="2543" hidden="1" ht="0" customHeight="1">
      <c r="G2543" t="inlineStr">
        <is>
          <t>Villamayor de Calatrava (Ciudad Real)</t>
        </is>
      </c>
    </row>
    <row r="2544" hidden="1" ht="0" customHeight="1">
      <c r="G2544" t="inlineStr">
        <is>
          <t>Villanueva de la Fuente (Ciudad Real)</t>
        </is>
      </c>
    </row>
    <row r="2545" hidden="1" ht="0" customHeight="1">
      <c r="G2545" t="inlineStr">
        <is>
          <t>Villanueva de los Infantes (Ciudad Real)</t>
        </is>
      </c>
    </row>
    <row r="2546" hidden="1" ht="0" customHeight="1">
      <c r="G2546" t="inlineStr">
        <is>
          <t>Villanueva de San Carlos (Ciudad Real)</t>
        </is>
      </c>
    </row>
    <row r="2547" hidden="1" ht="0" customHeight="1">
      <c r="G2547" t="inlineStr">
        <is>
          <t>Villar del Pozo (Ciudad Real)</t>
        </is>
      </c>
    </row>
    <row r="2548" hidden="1" ht="0" customHeight="1">
      <c r="G2548" t="inlineStr">
        <is>
          <t>Villarrubia de los Ojos (Ciudad Real)</t>
        </is>
      </c>
    </row>
    <row r="2549" hidden="1" ht="0" customHeight="1">
      <c r="G2549" t="inlineStr">
        <is>
          <t>Villarta de San Juan (Ciudad Real)</t>
        </is>
      </c>
    </row>
    <row r="2550" hidden="1" ht="0" customHeight="1">
      <c r="G2550" t="inlineStr">
        <is>
          <t>Viso del Marqués (Ciudad Real)</t>
        </is>
      </c>
    </row>
    <row r="2551" hidden="1" ht="0" customHeight="1">
      <c r="G2551" t="inlineStr">
        <is>
          <t>Adamuz (Córdoba)</t>
        </is>
      </c>
    </row>
    <row r="2552" hidden="1" ht="0" customHeight="1">
      <c r="G2552" t="inlineStr">
        <is>
          <t>Aguilar de la Frontera (Córdoba)</t>
        </is>
      </c>
    </row>
    <row r="2553" hidden="1" ht="0" customHeight="1">
      <c r="G2553" t="inlineStr">
        <is>
          <t>Alcaracejos (Córdoba)</t>
        </is>
      </c>
    </row>
    <row r="2554" hidden="1" ht="0" customHeight="1">
      <c r="G2554" t="inlineStr">
        <is>
          <t>Almedinilla (Córdoba)</t>
        </is>
      </c>
    </row>
    <row r="2555" hidden="1" ht="0" customHeight="1">
      <c r="G2555" t="inlineStr">
        <is>
          <t>Almodóvar del Río (Córdoba)</t>
        </is>
      </c>
    </row>
    <row r="2556" hidden="1" ht="0" customHeight="1">
      <c r="G2556" t="inlineStr">
        <is>
          <t>Añora (Córdoba)</t>
        </is>
      </c>
    </row>
    <row r="2557" hidden="1" ht="0" customHeight="1">
      <c r="G2557" t="inlineStr">
        <is>
          <t>Baena (Córdoba)</t>
        </is>
      </c>
    </row>
    <row r="2558" hidden="1" ht="0" customHeight="1">
      <c r="G2558" t="inlineStr">
        <is>
          <t>Belalcázar (Córdoba)</t>
        </is>
      </c>
    </row>
    <row r="2559" hidden="1" ht="0" customHeight="1">
      <c r="G2559" t="inlineStr">
        <is>
          <t>Belmez (Córdoba)</t>
        </is>
      </c>
    </row>
    <row r="2560" hidden="1" ht="0" customHeight="1">
      <c r="G2560" t="inlineStr">
        <is>
          <t>Benamejí (Córdoba)</t>
        </is>
      </c>
    </row>
    <row r="2561" hidden="1" ht="0" customHeight="1">
      <c r="G2561" t="inlineStr">
        <is>
          <t>Blázquez, Los (Córdoba)</t>
        </is>
      </c>
    </row>
    <row r="2562" hidden="1" ht="0" customHeight="1">
      <c r="G2562" t="inlineStr">
        <is>
          <t>Bujalance (Córdoba)</t>
        </is>
      </c>
    </row>
    <row r="2563" hidden="1" ht="0" customHeight="1">
      <c r="G2563" t="inlineStr">
        <is>
          <t>Cabra (Córdoba)</t>
        </is>
      </c>
    </row>
    <row r="2564" hidden="1" ht="0" customHeight="1">
      <c r="G2564" t="inlineStr">
        <is>
          <t>Cañete de las Torres (Córdoba)</t>
        </is>
      </c>
    </row>
    <row r="2565" hidden="1" ht="0" customHeight="1">
      <c r="G2565" t="inlineStr">
        <is>
          <t>Carcabuey (Córdoba)</t>
        </is>
      </c>
    </row>
    <row r="2566" hidden="1" ht="0" customHeight="1">
      <c r="G2566" t="inlineStr">
        <is>
          <t>Cardeña (Córdoba)</t>
        </is>
      </c>
    </row>
    <row r="2567" hidden="1" ht="0" customHeight="1">
      <c r="G2567" t="inlineStr">
        <is>
          <t>Carlota, La (Córdoba)</t>
        </is>
      </c>
    </row>
    <row r="2568" hidden="1" ht="0" customHeight="1">
      <c r="G2568" t="inlineStr">
        <is>
          <t>Carpio, El (Córdoba)</t>
        </is>
      </c>
    </row>
    <row r="2569" hidden="1" ht="0" customHeight="1">
      <c r="G2569" t="inlineStr">
        <is>
          <t>Castro del Río (Córdoba)</t>
        </is>
      </c>
    </row>
    <row r="2570" hidden="1" ht="0" customHeight="1">
      <c r="G2570" t="inlineStr">
        <is>
          <t>Conquista (Córdoba)</t>
        </is>
      </c>
    </row>
    <row r="2571" hidden="1" ht="0" customHeight="1">
      <c r="G2571" t="inlineStr">
        <is>
          <t>Córdoba (Córdoba)</t>
        </is>
      </c>
    </row>
    <row r="2572" hidden="1" ht="0" customHeight="1">
      <c r="G2572" t="inlineStr">
        <is>
          <t>Doña Mencía (Córdoba)</t>
        </is>
      </c>
    </row>
    <row r="2573" hidden="1" ht="0" customHeight="1">
      <c r="G2573" t="inlineStr">
        <is>
          <t>Dos Torres (Córdoba)</t>
        </is>
      </c>
    </row>
    <row r="2574" hidden="1" ht="0" customHeight="1">
      <c r="G2574" t="inlineStr">
        <is>
          <t>Encinas Reales (Córdoba)</t>
        </is>
      </c>
    </row>
    <row r="2575" hidden="1" ht="0" customHeight="1">
      <c r="G2575" t="inlineStr">
        <is>
          <t>Espejo (Córdoba)</t>
        </is>
      </c>
    </row>
    <row r="2576" hidden="1" ht="0" customHeight="1">
      <c r="G2576" t="inlineStr">
        <is>
          <t>Espiel (Córdoba)</t>
        </is>
      </c>
    </row>
    <row r="2577" hidden="1" ht="0" customHeight="1">
      <c r="G2577" t="inlineStr">
        <is>
          <t>Fernán-Núñez (Córdoba)</t>
        </is>
      </c>
    </row>
    <row r="2578" hidden="1" ht="0" customHeight="1">
      <c r="G2578" t="inlineStr">
        <is>
          <t>Fuente Carreteros (Córdoba)</t>
        </is>
      </c>
    </row>
    <row r="2579" hidden="1" ht="0" customHeight="1">
      <c r="G2579" t="inlineStr">
        <is>
          <t>Fuente la Lancha (Córdoba)</t>
        </is>
      </c>
    </row>
    <row r="2580" hidden="1" ht="0" customHeight="1">
      <c r="G2580" t="inlineStr">
        <is>
          <t>Fuente Obejuna (Córdoba)</t>
        </is>
      </c>
    </row>
    <row r="2581" hidden="1" ht="0" customHeight="1">
      <c r="G2581" t="inlineStr">
        <is>
          <t>Fuente Palmera (Córdoba)</t>
        </is>
      </c>
    </row>
    <row r="2582" hidden="1" ht="0" customHeight="1">
      <c r="G2582" t="inlineStr">
        <is>
          <t>Fuente-Tójar (Córdoba)</t>
        </is>
      </c>
    </row>
    <row r="2583" hidden="1" ht="0" customHeight="1">
      <c r="G2583" t="inlineStr">
        <is>
          <t>Granjuela, La (Córdoba)</t>
        </is>
      </c>
    </row>
    <row r="2584" hidden="1" ht="0" customHeight="1">
      <c r="G2584" t="inlineStr">
        <is>
          <t>Guadalcázar (Córdoba)</t>
        </is>
      </c>
    </row>
    <row r="2585" hidden="1" ht="0" customHeight="1">
      <c r="G2585" t="inlineStr">
        <is>
          <t>Guijarrosa, La (Córdoba)</t>
        </is>
      </c>
    </row>
    <row r="2586" hidden="1" ht="0" customHeight="1">
      <c r="G2586" t="inlineStr">
        <is>
          <t>Guijo, El (Córdoba)</t>
        </is>
      </c>
    </row>
    <row r="2587" hidden="1" ht="0" customHeight="1">
      <c r="G2587" t="inlineStr">
        <is>
          <t>Hinojosa del Duque (Córdoba)</t>
        </is>
      </c>
    </row>
    <row r="2588" hidden="1" ht="0" customHeight="1">
      <c r="G2588" t="inlineStr">
        <is>
          <t>Hornachuelos (Córdoba)</t>
        </is>
      </c>
    </row>
    <row r="2589" hidden="1" ht="0" customHeight="1">
      <c r="G2589" t="inlineStr">
        <is>
          <t>Iznájar (Córdoba)</t>
        </is>
      </c>
    </row>
    <row r="2590" hidden="1" ht="0" customHeight="1">
      <c r="G2590" t="inlineStr">
        <is>
          <t>Lucena (Córdoba)</t>
        </is>
      </c>
    </row>
    <row r="2591" hidden="1" ht="0" customHeight="1">
      <c r="G2591" t="inlineStr">
        <is>
          <t>Luque (Córdoba)</t>
        </is>
      </c>
    </row>
    <row r="2592" hidden="1" ht="0" customHeight="1">
      <c r="G2592" t="inlineStr">
        <is>
          <t>Montalbán de Córdoba (Córdoba)</t>
        </is>
      </c>
    </row>
    <row r="2593" hidden="1" ht="0" customHeight="1">
      <c r="G2593" t="inlineStr">
        <is>
          <t>Montemayor (Córdoba)</t>
        </is>
      </c>
    </row>
    <row r="2594" hidden="1" ht="0" customHeight="1">
      <c r="G2594" t="inlineStr">
        <is>
          <t>Montilla (Córdoba)</t>
        </is>
      </c>
    </row>
    <row r="2595" hidden="1" ht="0" customHeight="1">
      <c r="G2595" t="inlineStr">
        <is>
          <t>Montoro (Córdoba)</t>
        </is>
      </c>
    </row>
    <row r="2596" hidden="1" ht="0" customHeight="1">
      <c r="G2596" t="inlineStr">
        <is>
          <t>Monturque (Córdoba)</t>
        </is>
      </c>
    </row>
    <row r="2597" hidden="1" ht="0" customHeight="1">
      <c r="G2597" t="inlineStr">
        <is>
          <t>Moriles (Córdoba)</t>
        </is>
      </c>
    </row>
    <row r="2598" hidden="1" ht="0" customHeight="1">
      <c r="G2598" t="inlineStr">
        <is>
          <t>Nueva Carteya (Córdoba)</t>
        </is>
      </c>
    </row>
    <row r="2599" hidden="1" ht="0" customHeight="1">
      <c r="G2599" t="inlineStr">
        <is>
          <t>Obejo (Córdoba)</t>
        </is>
      </c>
    </row>
    <row r="2600" hidden="1" ht="0" customHeight="1">
      <c r="G2600" t="inlineStr">
        <is>
          <t>Palenciana (Córdoba)</t>
        </is>
      </c>
    </row>
    <row r="2601" hidden="1" ht="0" customHeight="1">
      <c r="G2601" t="inlineStr">
        <is>
          <t>Palma del Río (Córdoba)</t>
        </is>
      </c>
    </row>
    <row r="2602" hidden="1" ht="0" customHeight="1">
      <c r="G2602" t="inlineStr">
        <is>
          <t>Pedro Abad (Córdoba)</t>
        </is>
      </c>
    </row>
    <row r="2603" hidden="1" ht="0" customHeight="1">
      <c r="G2603" t="inlineStr">
        <is>
          <t>Pedroche (Córdoba)</t>
        </is>
      </c>
    </row>
    <row r="2604" hidden="1" ht="0" customHeight="1">
      <c r="G2604" t="inlineStr">
        <is>
          <t>Peñarroya-Pueblonuevo (Córdoba)</t>
        </is>
      </c>
    </row>
    <row r="2605" hidden="1" ht="0" customHeight="1">
      <c r="G2605" t="inlineStr">
        <is>
          <t>Posadas (Córdoba)</t>
        </is>
      </c>
    </row>
    <row r="2606" hidden="1" ht="0" customHeight="1">
      <c r="G2606" t="inlineStr">
        <is>
          <t>Pozoblanco (Córdoba)</t>
        </is>
      </c>
    </row>
    <row r="2607" hidden="1" ht="0" customHeight="1">
      <c r="G2607" t="inlineStr">
        <is>
          <t>Priego de Córdoba (Córdoba)</t>
        </is>
      </c>
    </row>
    <row r="2608" hidden="1" ht="0" customHeight="1">
      <c r="G2608" t="inlineStr">
        <is>
          <t>Puente Genil (Córdoba)</t>
        </is>
      </c>
    </row>
    <row r="2609" hidden="1" ht="0" customHeight="1">
      <c r="G2609" t="inlineStr">
        <is>
          <t>Rambla, La (Córdoba)</t>
        </is>
      </c>
    </row>
    <row r="2610" hidden="1" ht="0" customHeight="1">
      <c r="G2610" t="inlineStr">
        <is>
          <t>Rute (Córdoba)</t>
        </is>
      </c>
    </row>
    <row r="2611" hidden="1" ht="0" customHeight="1">
      <c r="G2611" t="inlineStr">
        <is>
          <t>San Sebastián de los Ballesteros (Córdoba)</t>
        </is>
      </c>
    </row>
    <row r="2612" hidden="1" ht="0" customHeight="1">
      <c r="G2612" t="inlineStr">
        <is>
          <t>Santa Eufemia (Córdoba)</t>
        </is>
      </c>
    </row>
    <row r="2613" hidden="1" ht="0" customHeight="1">
      <c r="G2613" t="inlineStr">
        <is>
          <t>Santaella (Córdoba)</t>
        </is>
      </c>
    </row>
    <row r="2614" hidden="1" ht="0" customHeight="1">
      <c r="G2614" t="inlineStr">
        <is>
          <t>Torrecampo (Córdoba)</t>
        </is>
      </c>
    </row>
    <row r="2615" hidden="1" ht="0" customHeight="1">
      <c r="G2615" t="inlineStr">
        <is>
          <t>Valenzuela (Córdoba)</t>
        </is>
      </c>
    </row>
    <row r="2616" hidden="1" ht="0" customHeight="1">
      <c r="G2616" t="inlineStr">
        <is>
          <t>Valsequillo (Córdoba)</t>
        </is>
      </c>
    </row>
    <row r="2617" hidden="1" ht="0" customHeight="1">
      <c r="G2617" t="inlineStr">
        <is>
          <t>Victoria, La (Córdoba)</t>
        </is>
      </c>
    </row>
    <row r="2618" hidden="1" ht="0" customHeight="1">
      <c r="G2618" t="inlineStr">
        <is>
          <t>Villa del Río (Córdoba)</t>
        </is>
      </c>
    </row>
    <row r="2619" hidden="1" ht="0" customHeight="1">
      <c r="G2619" t="inlineStr">
        <is>
          <t>Villafranca de Córdoba (Córdoba)</t>
        </is>
      </c>
    </row>
    <row r="2620" hidden="1" ht="0" customHeight="1">
      <c r="G2620" t="inlineStr">
        <is>
          <t>Villaharta (Córdoba)</t>
        </is>
      </c>
    </row>
    <row r="2621" hidden="1" ht="0" customHeight="1">
      <c r="G2621" t="inlineStr">
        <is>
          <t>Villanueva de Córdoba (Córdoba)</t>
        </is>
      </c>
    </row>
    <row r="2622" hidden="1" ht="0" customHeight="1">
      <c r="G2622" t="inlineStr">
        <is>
          <t>Villanueva del Duque (Córdoba)</t>
        </is>
      </c>
    </row>
    <row r="2623" hidden="1" ht="0" customHeight="1">
      <c r="G2623" t="inlineStr">
        <is>
          <t>Villanueva del Rey (Córdoba)</t>
        </is>
      </c>
    </row>
    <row r="2624" hidden="1" ht="0" customHeight="1">
      <c r="G2624" t="inlineStr">
        <is>
          <t>Villaralto (Córdoba)</t>
        </is>
      </c>
    </row>
    <row r="2625" hidden="1" ht="0" customHeight="1">
      <c r="G2625" t="inlineStr">
        <is>
          <t>Villaviciosa de Córdoba (Córdoba)</t>
        </is>
      </c>
    </row>
    <row r="2626" hidden="1" ht="0" customHeight="1">
      <c r="G2626" t="inlineStr">
        <is>
          <t>Viso, El (Córdoba)</t>
        </is>
      </c>
    </row>
    <row r="2627" hidden="1" ht="0" customHeight="1">
      <c r="G2627" t="inlineStr">
        <is>
          <t>Zuheros (Córdoba)</t>
        </is>
      </c>
    </row>
    <row r="2628" hidden="1" ht="0" customHeight="1">
      <c r="G2628" t="inlineStr">
        <is>
          <t>Abegondo (CoruÃ±a, A)</t>
        </is>
      </c>
    </row>
    <row r="2629" hidden="1" ht="0" customHeight="1">
      <c r="G2629" t="inlineStr">
        <is>
          <t>Ames (CoruÃ±a, A)</t>
        </is>
      </c>
    </row>
    <row r="2630" hidden="1" ht="0" customHeight="1">
      <c r="G2630" t="inlineStr">
        <is>
          <t>Aranga (CoruÃ±a, A)</t>
        </is>
      </c>
    </row>
    <row r="2631" hidden="1" ht="0" customHeight="1">
      <c r="G2631" t="inlineStr">
        <is>
          <t>Ares (CoruÃ±a, A)</t>
        </is>
      </c>
    </row>
    <row r="2632" hidden="1" ht="0" customHeight="1">
      <c r="G2632" t="inlineStr">
        <is>
          <t>Arteixo (CoruÃ±a, A)</t>
        </is>
      </c>
    </row>
    <row r="2633" hidden="1" ht="0" customHeight="1">
      <c r="G2633" t="inlineStr">
        <is>
          <t>Arzúa (CoruÃ±a, A)</t>
        </is>
      </c>
    </row>
    <row r="2634" hidden="1" ht="0" customHeight="1">
      <c r="G2634" t="inlineStr">
        <is>
          <t>Baña, A (CoruÃ±a, A)</t>
        </is>
      </c>
    </row>
    <row r="2635" hidden="1" ht="0" customHeight="1">
      <c r="G2635" t="inlineStr">
        <is>
          <t>Bergondo (CoruÃ±a, A)</t>
        </is>
      </c>
    </row>
    <row r="2636" hidden="1" ht="0" customHeight="1">
      <c r="G2636" t="inlineStr">
        <is>
          <t>Betanzos (CoruÃ±a, A)</t>
        </is>
      </c>
    </row>
    <row r="2637" hidden="1" ht="0" customHeight="1">
      <c r="G2637" t="inlineStr">
        <is>
          <t>Boimorto (CoruÃ±a, A)</t>
        </is>
      </c>
    </row>
    <row r="2638" hidden="1" ht="0" customHeight="1">
      <c r="G2638" t="inlineStr">
        <is>
          <t>Boiro (CoruÃ±a, A)</t>
        </is>
      </c>
    </row>
    <row r="2639" hidden="1" ht="0" customHeight="1">
      <c r="G2639" t="inlineStr">
        <is>
          <t>Boqueixón (CoruÃ±a, A)</t>
        </is>
      </c>
    </row>
    <row r="2640" hidden="1" ht="0" customHeight="1">
      <c r="G2640" t="inlineStr">
        <is>
          <t>Brión (CoruÃ±a, A)</t>
        </is>
      </c>
    </row>
    <row r="2641" hidden="1" ht="0" customHeight="1">
      <c r="G2641" t="inlineStr">
        <is>
          <t>Cabana de Bergantiños (CoruÃ±a, A)</t>
        </is>
      </c>
    </row>
    <row r="2642" hidden="1" ht="0" customHeight="1">
      <c r="G2642" t="inlineStr">
        <is>
          <t>Cabanas (CoruÃ±a, A)</t>
        </is>
      </c>
    </row>
    <row r="2643" hidden="1" ht="0" customHeight="1">
      <c r="G2643" t="inlineStr">
        <is>
          <t>Camariñas (CoruÃ±a, A)</t>
        </is>
      </c>
    </row>
    <row r="2644" hidden="1" ht="0" customHeight="1">
      <c r="G2644" t="inlineStr">
        <is>
          <t>Cambre (CoruÃ±a, A)</t>
        </is>
      </c>
    </row>
    <row r="2645" hidden="1" ht="0" customHeight="1">
      <c r="G2645" t="inlineStr">
        <is>
          <t>Capela, A (CoruÃ±a, A)</t>
        </is>
      </c>
    </row>
    <row r="2646" hidden="1" ht="0" customHeight="1">
      <c r="G2646" t="inlineStr">
        <is>
          <t>Carballo (CoruÃ±a, A)</t>
        </is>
      </c>
    </row>
    <row r="2647" hidden="1" ht="0" customHeight="1">
      <c r="G2647" t="inlineStr">
        <is>
          <t>Cariño (CoruÃ±a, A)</t>
        </is>
      </c>
    </row>
    <row r="2648" hidden="1" ht="0" customHeight="1">
      <c r="G2648" t="inlineStr">
        <is>
          <t>Carnota (CoruÃ±a, A)</t>
        </is>
      </c>
    </row>
    <row r="2649" hidden="1" ht="0" customHeight="1">
      <c r="G2649" t="inlineStr">
        <is>
          <t>Carral (CoruÃ±a, A)</t>
        </is>
      </c>
    </row>
    <row r="2650" hidden="1" ht="0" customHeight="1">
      <c r="G2650" t="inlineStr">
        <is>
          <t>Cedeira (CoruÃ±a, A)</t>
        </is>
      </c>
    </row>
    <row r="2651" hidden="1" ht="0" customHeight="1">
      <c r="G2651" t="inlineStr">
        <is>
          <t>Cee (CoruÃ±a, A)</t>
        </is>
      </c>
    </row>
    <row r="2652" hidden="1" ht="0" customHeight="1">
      <c r="G2652" t="inlineStr">
        <is>
          <t>Cerceda (CoruÃ±a, A)</t>
        </is>
      </c>
    </row>
    <row r="2653" hidden="1" ht="0" customHeight="1">
      <c r="G2653" t="inlineStr">
        <is>
          <t>Cerdido (CoruÃ±a, A)</t>
        </is>
      </c>
    </row>
    <row r="2654" hidden="1" ht="0" customHeight="1">
      <c r="G2654" t="inlineStr">
        <is>
          <t>Coirós (CoruÃ±a, A)</t>
        </is>
      </c>
    </row>
    <row r="2655" hidden="1" ht="0" customHeight="1">
      <c r="G2655" t="inlineStr">
        <is>
          <t>Corcubión (CoruÃ±a, A)</t>
        </is>
      </c>
    </row>
    <row r="2656" hidden="1" ht="0" customHeight="1">
      <c r="G2656" t="inlineStr">
        <is>
          <t>Coristanco (CoruÃ±a, A)</t>
        </is>
      </c>
    </row>
    <row r="2657" hidden="1" ht="0" customHeight="1">
      <c r="G2657" t="inlineStr">
        <is>
          <t>Coruña, A (CoruÃ±a, A)</t>
        </is>
      </c>
    </row>
    <row r="2658" hidden="1" ht="0" customHeight="1">
      <c r="G2658" t="inlineStr">
        <is>
          <t>Culleredo (CoruÃ±a, A)</t>
        </is>
      </c>
    </row>
    <row r="2659" hidden="1" ht="0" customHeight="1">
      <c r="G2659" t="inlineStr">
        <is>
          <t>Curtis (CoruÃ±a, A)</t>
        </is>
      </c>
    </row>
    <row r="2660" hidden="1" ht="0" customHeight="1">
      <c r="G2660" t="inlineStr">
        <is>
          <t>Dodro (CoruÃ±a, A)</t>
        </is>
      </c>
    </row>
    <row r="2661" hidden="1" ht="0" customHeight="1">
      <c r="G2661" t="inlineStr">
        <is>
          <t>Dumbría (CoruÃ±a, A)</t>
        </is>
      </c>
    </row>
    <row r="2662" hidden="1" ht="0" customHeight="1">
      <c r="G2662" t="inlineStr">
        <is>
          <t>Fene (CoruÃ±a, A)</t>
        </is>
      </c>
    </row>
    <row r="2663" hidden="1" ht="0" customHeight="1">
      <c r="G2663" t="inlineStr">
        <is>
          <t>Ferrol (CoruÃ±a, A)</t>
        </is>
      </c>
    </row>
    <row r="2664" hidden="1" ht="0" customHeight="1">
      <c r="G2664" t="inlineStr">
        <is>
          <t>Fisterra (CoruÃ±a, A)</t>
        </is>
      </c>
    </row>
    <row r="2665" hidden="1" ht="0" customHeight="1">
      <c r="G2665" t="inlineStr">
        <is>
          <t>Frades (CoruÃ±a, A)</t>
        </is>
      </c>
    </row>
    <row r="2666" hidden="1" ht="0" customHeight="1">
      <c r="G2666" t="inlineStr">
        <is>
          <t>Irixoa (CoruÃ±a, A)</t>
        </is>
      </c>
    </row>
    <row r="2667" hidden="1" ht="0" customHeight="1">
      <c r="G2667" t="inlineStr">
        <is>
          <t>Laracha, A (CoruÃ±a, A)</t>
        </is>
      </c>
    </row>
    <row r="2668" hidden="1" ht="0" customHeight="1">
      <c r="G2668" t="inlineStr">
        <is>
          <t>Laxe (CoruÃ±a, A)</t>
        </is>
      </c>
    </row>
    <row r="2669" hidden="1" ht="0" customHeight="1">
      <c r="G2669" t="inlineStr">
        <is>
          <t>Lousame (CoruÃ±a, A)</t>
        </is>
      </c>
    </row>
    <row r="2670" hidden="1" ht="0" customHeight="1">
      <c r="G2670" t="inlineStr">
        <is>
          <t>Malpica de Bergantiños (CoruÃ±a, A)</t>
        </is>
      </c>
    </row>
    <row r="2671" hidden="1" ht="0" customHeight="1">
      <c r="G2671" t="inlineStr">
        <is>
          <t>Mañón (CoruÃ±a, A)</t>
        </is>
      </c>
    </row>
    <row r="2672" hidden="1" ht="0" customHeight="1">
      <c r="G2672" t="inlineStr">
        <is>
          <t>Mazaricos (CoruÃ±a, A)</t>
        </is>
      </c>
    </row>
    <row r="2673" hidden="1" ht="0" customHeight="1">
      <c r="G2673" t="inlineStr">
        <is>
          <t>Melide (CoruÃ±a, A)</t>
        </is>
      </c>
    </row>
    <row r="2674" hidden="1" ht="0" customHeight="1">
      <c r="G2674" t="inlineStr">
        <is>
          <t>Mesía (CoruÃ±a, A)</t>
        </is>
      </c>
    </row>
    <row r="2675" hidden="1" ht="0" customHeight="1">
      <c r="G2675" t="inlineStr">
        <is>
          <t>Miño (CoruÃ±a, A)</t>
        </is>
      </c>
    </row>
    <row r="2676" hidden="1" ht="0" customHeight="1">
      <c r="G2676" t="inlineStr">
        <is>
          <t>Moeche (CoruÃ±a, A)</t>
        </is>
      </c>
    </row>
    <row r="2677" hidden="1" ht="0" customHeight="1">
      <c r="G2677" t="inlineStr">
        <is>
          <t>Monfero (CoruÃ±a, A)</t>
        </is>
      </c>
    </row>
    <row r="2678" hidden="1" ht="0" customHeight="1">
      <c r="G2678" t="inlineStr">
        <is>
          <t>Mugardos (CoruÃ±a, A)</t>
        </is>
      </c>
    </row>
    <row r="2679" hidden="1" ht="0" customHeight="1">
      <c r="G2679" t="inlineStr">
        <is>
          <t>Muros (CoruÃ±a, A)</t>
        </is>
      </c>
    </row>
    <row r="2680" hidden="1" ht="0" customHeight="1">
      <c r="G2680" t="inlineStr">
        <is>
          <t>Muxía (CoruÃ±a, A)</t>
        </is>
      </c>
    </row>
    <row r="2681" hidden="1" ht="0" customHeight="1">
      <c r="G2681" t="inlineStr">
        <is>
          <t>Narón (CoruÃ±a, A)</t>
        </is>
      </c>
    </row>
    <row r="2682" hidden="1" ht="0" customHeight="1">
      <c r="G2682" t="inlineStr">
        <is>
          <t>Neda (CoruÃ±a, A)</t>
        </is>
      </c>
    </row>
    <row r="2683" hidden="1" ht="0" customHeight="1">
      <c r="G2683" t="inlineStr">
        <is>
          <t>Negreira (CoruÃ±a, A)</t>
        </is>
      </c>
    </row>
    <row r="2684" hidden="1" ht="0" customHeight="1">
      <c r="G2684" t="inlineStr">
        <is>
          <t>Noia (CoruÃ±a, A)</t>
        </is>
      </c>
    </row>
    <row r="2685" hidden="1" ht="0" customHeight="1">
      <c r="G2685" t="inlineStr">
        <is>
          <t>Oleiros (CoruÃ±a, A)</t>
        </is>
      </c>
    </row>
    <row r="2686" hidden="1" ht="0" customHeight="1">
      <c r="G2686" t="inlineStr">
        <is>
          <t>Ordes (CoruÃ±a, A)</t>
        </is>
      </c>
    </row>
    <row r="2687" hidden="1" ht="0" customHeight="1">
      <c r="G2687" t="inlineStr">
        <is>
          <t>Oroso (CoruÃ±a, A)</t>
        </is>
      </c>
    </row>
    <row r="2688" hidden="1" ht="0" customHeight="1">
      <c r="G2688" t="inlineStr">
        <is>
          <t>Ortigueira (CoruÃ±a, A)</t>
        </is>
      </c>
    </row>
    <row r="2689" hidden="1" ht="0" customHeight="1">
      <c r="G2689" t="inlineStr">
        <is>
          <t>Outes (CoruÃ±a, A)</t>
        </is>
      </c>
    </row>
    <row r="2690" hidden="1" ht="0" customHeight="1">
      <c r="G2690" t="inlineStr">
        <is>
          <t>Oza-Cesuras (CoruÃ±a, A)</t>
        </is>
      </c>
    </row>
    <row r="2691" hidden="1" ht="0" customHeight="1">
      <c r="G2691" t="inlineStr">
        <is>
          <t>Paderne (CoruÃ±a, A)</t>
        </is>
      </c>
    </row>
    <row r="2692" hidden="1" ht="0" customHeight="1">
      <c r="G2692" t="inlineStr">
        <is>
          <t>Padrón (CoruÃ±a, A)</t>
        </is>
      </c>
    </row>
    <row r="2693" hidden="1" ht="0" customHeight="1">
      <c r="G2693" t="inlineStr">
        <is>
          <t>Pino, O (CoruÃ±a, A)</t>
        </is>
      </c>
    </row>
    <row r="2694" hidden="1" ht="0" customHeight="1">
      <c r="G2694" t="inlineStr">
        <is>
          <t>Pobra do Caramiñal, A (CoruÃ±a, A)</t>
        </is>
      </c>
    </row>
    <row r="2695" hidden="1" ht="0" customHeight="1">
      <c r="G2695" t="inlineStr">
        <is>
          <t>Ponteceso (CoruÃ±a, A)</t>
        </is>
      </c>
    </row>
    <row r="2696" hidden="1" ht="0" customHeight="1">
      <c r="G2696" t="inlineStr">
        <is>
          <t>Pontedeume (CoruÃ±a, A)</t>
        </is>
      </c>
    </row>
    <row r="2697" hidden="1" ht="0" customHeight="1">
      <c r="G2697" t="inlineStr">
        <is>
          <t>Pontes de García Rodríguez, As (CoruÃ±a, A)</t>
        </is>
      </c>
    </row>
    <row r="2698" hidden="1" ht="0" customHeight="1">
      <c r="G2698" t="inlineStr">
        <is>
          <t>Porto do Son (CoruÃ±a, A)</t>
        </is>
      </c>
    </row>
    <row r="2699" hidden="1" ht="0" customHeight="1">
      <c r="G2699" t="inlineStr">
        <is>
          <t>Rianxo (CoruÃ±a, A)</t>
        </is>
      </c>
    </row>
    <row r="2700" hidden="1" ht="0" customHeight="1">
      <c r="G2700" t="inlineStr">
        <is>
          <t>Ribeira (CoruÃ±a, A)</t>
        </is>
      </c>
    </row>
    <row r="2701" hidden="1" ht="0" customHeight="1">
      <c r="G2701" t="inlineStr">
        <is>
          <t>Rois (CoruÃ±a, A)</t>
        </is>
      </c>
    </row>
    <row r="2702" hidden="1" ht="0" customHeight="1">
      <c r="G2702" t="inlineStr">
        <is>
          <t>Sada (CoruÃ±a, A)</t>
        </is>
      </c>
    </row>
    <row r="2703" hidden="1" ht="0" customHeight="1">
      <c r="G2703" t="inlineStr">
        <is>
          <t>San Sadurniño (CoruÃ±a, A)</t>
        </is>
      </c>
    </row>
    <row r="2704" hidden="1" ht="0" customHeight="1">
      <c r="G2704" t="inlineStr">
        <is>
          <t>Santa Comba (CoruÃ±a, A)</t>
        </is>
      </c>
    </row>
    <row r="2705" hidden="1" ht="0" customHeight="1">
      <c r="G2705" t="inlineStr">
        <is>
          <t>Santiago de Compostela (CoruÃ±a, A)</t>
        </is>
      </c>
    </row>
    <row r="2706" hidden="1" ht="0" customHeight="1">
      <c r="G2706" t="inlineStr">
        <is>
          <t>Santiso (CoruÃ±a, A)</t>
        </is>
      </c>
    </row>
    <row r="2707" hidden="1" ht="0" customHeight="1">
      <c r="G2707" t="inlineStr">
        <is>
          <t>Sobrado (CoruÃ±a, A)</t>
        </is>
      </c>
    </row>
    <row r="2708" hidden="1" ht="0" customHeight="1">
      <c r="G2708" t="inlineStr">
        <is>
          <t>Somozas, As (CoruÃ±a, A)</t>
        </is>
      </c>
    </row>
    <row r="2709" hidden="1" ht="0" customHeight="1">
      <c r="G2709" t="inlineStr">
        <is>
          <t>Teo (CoruÃ±a, A)</t>
        </is>
      </c>
    </row>
    <row r="2710" hidden="1" ht="0" customHeight="1">
      <c r="G2710" t="inlineStr">
        <is>
          <t>Toques (CoruÃ±a, A)</t>
        </is>
      </c>
    </row>
    <row r="2711" hidden="1" ht="0" customHeight="1">
      <c r="G2711" t="inlineStr">
        <is>
          <t>Tordoia (CoruÃ±a, A)</t>
        </is>
      </c>
    </row>
    <row r="2712" hidden="1" ht="0" customHeight="1">
      <c r="G2712" t="inlineStr">
        <is>
          <t>Touro (CoruÃ±a, A)</t>
        </is>
      </c>
    </row>
    <row r="2713" hidden="1" ht="0" customHeight="1">
      <c r="G2713" t="inlineStr">
        <is>
          <t>Trazo (CoruÃ±a, A)</t>
        </is>
      </c>
    </row>
    <row r="2714" hidden="1" ht="0" customHeight="1">
      <c r="G2714" t="inlineStr">
        <is>
          <t>Val do Dubra (CoruÃ±a, A)</t>
        </is>
      </c>
    </row>
    <row r="2715" hidden="1" ht="0" customHeight="1">
      <c r="G2715" t="inlineStr">
        <is>
          <t>Valdoviño (CoruÃ±a, A)</t>
        </is>
      </c>
    </row>
    <row r="2716" hidden="1" ht="0" customHeight="1">
      <c r="G2716" t="inlineStr">
        <is>
          <t>Vedra (CoruÃ±a, A)</t>
        </is>
      </c>
    </row>
    <row r="2717" hidden="1" ht="0" customHeight="1">
      <c r="G2717" t="inlineStr">
        <is>
          <t>Vilarmaior (CoruÃ±a, A)</t>
        </is>
      </c>
    </row>
    <row r="2718" hidden="1" ht="0" customHeight="1">
      <c r="G2718" t="inlineStr">
        <is>
          <t>Vilasantar (CoruÃ±a, A)</t>
        </is>
      </c>
    </row>
    <row r="2719" hidden="1" ht="0" customHeight="1">
      <c r="G2719" t="inlineStr">
        <is>
          <t>Vimianzo (CoruÃ±a, A)</t>
        </is>
      </c>
    </row>
    <row r="2720" hidden="1" ht="0" customHeight="1">
      <c r="G2720" t="inlineStr">
        <is>
          <t>Zas (CoruÃ±a, A)</t>
        </is>
      </c>
    </row>
    <row r="2721" hidden="1" ht="0" customHeight="1">
      <c r="G2721" t="inlineStr">
        <is>
          <t>Abia de la Obispalía (Cuenca)</t>
        </is>
      </c>
    </row>
    <row r="2722" hidden="1" ht="0" customHeight="1">
      <c r="G2722" t="inlineStr">
        <is>
          <t>Acebrón, El (Cuenca)</t>
        </is>
      </c>
    </row>
    <row r="2723" hidden="1" ht="0" customHeight="1">
      <c r="G2723" t="inlineStr">
        <is>
          <t>Alarcón (Cuenca)</t>
        </is>
      </c>
    </row>
    <row r="2724" hidden="1" ht="0" customHeight="1">
      <c r="G2724" t="inlineStr">
        <is>
          <t>Albaladejo del Cuende (Cuenca)</t>
        </is>
      </c>
    </row>
    <row r="2725" hidden="1" ht="0" customHeight="1">
      <c r="G2725" t="inlineStr">
        <is>
          <t>Albalate de las Nogueras (Cuenca)</t>
        </is>
      </c>
    </row>
    <row r="2726" hidden="1" ht="0" customHeight="1">
      <c r="G2726" t="inlineStr">
        <is>
          <t>Albendea (Cuenca)</t>
        </is>
      </c>
    </row>
    <row r="2727" hidden="1" ht="0" customHeight="1">
      <c r="G2727" t="inlineStr">
        <is>
          <t>Alberca de Záncara, La (Cuenca)</t>
        </is>
      </c>
    </row>
    <row r="2728" hidden="1" ht="0" customHeight="1">
      <c r="G2728" t="inlineStr">
        <is>
          <t>Alcalá de la Vega (Cuenca)</t>
        </is>
      </c>
    </row>
    <row r="2729" hidden="1" ht="0" customHeight="1">
      <c r="G2729" t="inlineStr">
        <is>
          <t>Alcantud (Cuenca)</t>
        </is>
      </c>
    </row>
    <row r="2730" hidden="1" ht="0" customHeight="1">
      <c r="G2730" t="inlineStr">
        <is>
          <t>Alcázar del Rey (Cuenca)</t>
        </is>
      </c>
    </row>
    <row r="2731" hidden="1" ht="0" customHeight="1">
      <c r="G2731" t="inlineStr">
        <is>
          <t>Alcohujate (Cuenca)</t>
        </is>
      </c>
    </row>
    <row r="2732" hidden="1" ht="0" customHeight="1">
      <c r="G2732" t="inlineStr">
        <is>
          <t>Alconchel de la Estrella (Cuenca)</t>
        </is>
      </c>
    </row>
    <row r="2733" hidden="1" ht="0" customHeight="1">
      <c r="G2733" t="inlineStr">
        <is>
          <t>Algarra (Cuenca)</t>
        </is>
      </c>
    </row>
    <row r="2734" hidden="1" ht="0" customHeight="1">
      <c r="G2734" t="inlineStr">
        <is>
          <t>Aliaguilla (Cuenca)</t>
        </is>
      </c>
    </row>
    <row r="2735" hidden="1" ht="0" customHeight="1">
      <c r="G2735" t="inlineStr">
        <is>
          <t>Almarcha, La (Cuenca)</t>
        </is>
      </c>
    </row>
    <row r="2736" hidden="1" ht="0" customHeight="1">
      <c r="G2736" t="inlineStr">
        <is>
          <t>Almendros (Cuenca)</t>
        </is>
      </c>
    </row>
    <row r="2737" hidden="1" ht="0" customHeight="1">
      <c r="G2737" t="inlineStr">
        <is>
          <t>Almodóvar del Pinar (Cuenca)</t>
        </is>
      </c>
    </row>
    <row r="2738" hidden="1" ht="0" customHeight="1">
      <c r="G2738" t="inlineStr">
        <is>
          <t>Almonacid del Marquesado (Cuenca)</t>
        </is>
      </c>
    </row>
    <row r="2739" hidden="1" ht="0" customHeight="1">
      <c r="G2739" t="inlineStr">
        <is>
          <t>Altarejos (Cuenca)</t>
        </is>
      </c>
    </row>
    <row r="2740" hidden="1" ht="0" customHeight="1">
      <c r="G2740" t="inlineStr">
        <is>
          <t>Arandilla del Arroyo (Cuenca)</t>
        </is>
      </c>
    </row>
    <row r="2741" hidden="1" ht="0" customHeight="1">
      <c r="G2741" t="inlineStr">
        <is>
          <t>Arcas (Cuenca)</t>
        </is>
      </c>
    </row>
    <row r="2742" hidden="1" ht="0" customHeight="1">
      <c r="G2742" t="inlineStr">
        <is>
          <t>Arcos de la Sierra (Cuenca)</t>
        </is>
      </c>
    </row>
    <row r="2743" hidden="1" ht="0" customHeight="1">
      <c r="G2743" t="inlineStr">
        <is>
          <t>Arguisuelas (Cuenca)</t>
        </is>
      </c>
    </row>
    <row r="2744" hidden="1" ht="0" customHeight="1">
      <c r="G2744" t="inlineStr">
        <is>
          <t>Arrancacepas (Cuenca)</t>
        </is>
      </c>
    </row>
    <row r="2745" hidden="1" ht="0" customHeight="1">
      <c r="G2745" t="inlineStr">
        <is>
          <t>Atalaya del Cañavate (Cuenca)</t>
        </is>
      </c>
    </row>
    <row r="2746" hidden="1" ht="0" customHeight="1">
      <c r="G2746" t="inlineStr">
        <is>
          <t>Barajas de Melo (Cuenca)</t>
        </is>
      </c>
    </row>
    <row r="2747" hidden="1" ht="0" customHeight="1">
      <c r="G2747" t="inlineStr">
        <is>
          <t>Barchín del Hoyo (Cuenca)</t>
        </is>
      </c>
    </row>
    <row r="2748" hidden="1" ht="0" customHeight="1">
      <c r="G2748" t="inlineStr">
        <is>
          <t>Bascuñana de San Pedro (Cuenca)</t>
        </is>
      </c>
    </row>
    <row r="2749" hidden="1" ht="0" customHeight="1">
      <c r="G2749" t="inlineStr">
        <is>
          <t>Beamud (Cuenca)</t>
        </is>
      </c>
    </row>
    <row r="2750" hidden="1" ht="0" customHeight="1">
      <c r="G2750" t="inlineStr">
        <is>
          <t>Belinchón (Cuenca)</t>
        </is>
      </c>
    </row>
    <row r="2751" hidden="1" ht="0" customHeight="1">
      <c r="G2751" t="inlineStr">
        <is>
          <t>Belmonte (Cuenca)</t>
        </is>
      </c>
    </row>
    <row r="2752" hidden="1" ht="0" customHeight="1">
      <c r="G2752" t="inlineStr">
        <is>
          <t>Belmontejo (Cuenca)</t>
        </is>
      </c>
    </row>
    <row r="2753" hidden="1" ht="0" customHeight="1">
      <c r="G2753" t="inlineStr">
        <is>
          <t>Beteta (Cuenca)</t>
        </is>
      </c>
    </row>
    <row r="2754" hidden="1" ht="0" customHeight="1">
      <c r="G2754" t="inlineStr">
        <is>
          <t>Boniches (Cuenca)</t>
        </is>
      </c>
    </row>
    <row r="2755" hidden="1" ht="0" customHeight="1">
      <c r="G2755" t="inlineStr">
        <is>
          <t>Buciegas (Cuenca)</t>
        </is>
      </c>
    </row>
    <row r="2756" hidden="1" ht="0" customHeight="1">
      <c r="G2756" t="inlineStr">
        <is>
          <t>Buenache de Alarcón (Cuenca)</t>
        </is>
      </c>
    </row>
    <row r="2757" hidden="1" ht="0" customHeight="1">
      <c r="G2757" t="inlineStr">
        <is>
          <t>Buenache de la Sierra (Cuenca)</t>
        </is>
      </c>
    </row>
    <row r="2758" hidden="1" ht="0" customHeight="1">
      <c r="G2758" t="inlineStr">
        <is>
          <t>Buendía (Cuenca)</t>
        </is>
      </c>
    </row>
    <row r="2759" hidden="1" ht="0" customHeight="1">
      <c r="G2759" t="inlineStr">
        <is>
          <t>Campillo de Altobuey (Cuenca)</t>
        </is>
      </c>
    </row>
    <row r="2760" hidden="1" ht="0" customHeight="1">
      <c r="G2760" t="inlineStr">
        <is>
          <t>Campillos-Paravientos (Cuenca)</t>
        </is>
      </c>
    </row>
    <row r="2761" hidden="1" ht="0" customHeight="1">
      <c r="G2761" t="inlineStr">
        <is>
          <t>Campillos-Sierra (Cuenca)</t>
        </is>
      </c>
    </row>
    <row r="2762" hidden="1" ht="0" customHeight="1">
      <c r="G2762" t="inlineStr">
        <is>
          <t>Campos del Paraíso (Cuenca)</t>
        </is>
      </c>
    </row>
    <row r="2763" hidden="1" ht="0" customHeight="1">
      <c r="G2763" t="inlineStr">
        <is>
          <t>Canalejas del Arroyo (Cuenca)</t>
        </is>
      </c>
    </row>
    <row r="2764" hidden="1" ht="0" customHeight="1">
      <c r="G2764" t="inlineStr">
        <is>
          <t>Cañada del Hoyo (Cuenca)</t>
        </is>
      </c>
    </row>
    <row r="2765" hidden="1" ht="0" customHeight="1">
      <c r="G2765" t="inlineStr">
        <is>
          <t>Cañada Juncosa (Cuenca)</t>
        </is>
      </c>
    </row>
    <row r="2766" hidden="1" ht="0" customHeight="1">
      <c r="G2766" t="inlineStr">
        <is>
          <t>Cañamares (Cuenca)</t>
        </is>
      </c>
    </row>
    <row r="2767" hidden="1" ht="0" customHeight="1">
      <c r="G2767" t="inlineStr">
        <is>
          <t>Cañavate, El (Cuenca)</t>
        </is>
      </c>
    </row>
    <row r="2768" hidden="1" ht="0" customHeight="1">
      <c r="G2768" t="inlineStr">
        <is>
          <t>Cañaveras (Cuenca)</t>
        </is>
      </c>
    </row>
    <row r="2769" hidden="1" ht="0" customHeight="1">
      <c r="G2769" t="inlineStr">
        <is>
          <t>Cañaveruelas (Cuenca)</t>
        </is>
      </c>
    </row>
    <row r="2770" hidden="1" ht="0" customHeight="1">
      <c r="G2770" t="inlineStr">
        <is>
          <t>Cañete (Cuenca)</t>
        </is>
      </c>
    </row>
    <row r="2771" hidden="1" ht="0" customHeight="1">
      <c r="G2771" t="inlineStr">
        <is>
          <t>Cañizares (Cuenca)</t>
        </is>
      </c>
    </row>
    <row r="2772" hidden="1" ht="0" customHeight="1">
      <c r="G2772" t="inlineStr">
        <is>
          <t>Carboneras de Guadazaón (Cuenca)</t>
        </is>
      </c>
    </row>
    <row r="2773" hidden="1" ht="0" customHeight="1">
      <c r="G2773" t="inlineStr">
        <is>
          <t>Cardenete (Cuenca)</t>
        </is>
      </c>
    </row>
    <row r="2774" hidden="1" ht="0" customHeight="1">
      <c r="G2774" t="inlineStr">
        <is>
          <t>Carrascosa (Cuenca)</t>
        </is>
      </c>
    </row>
    <row r="2775" hidden="1" ht="0" customHeight="1">
      <c r="G2775" t="inlineStr">
        <is>
          <t>Carrascosa de Haro (Cuenca)</t>
        </is>
      </c>
    </row>
    <row r="2776" hidden="1" ht="0" customHeight="1">
      <c r="G2776" t="inlineStr">
        <is>
          <t>Casas de Benítez (Cuenca)</t>
        </is>
      </c>
    </row>
    <row r="2777" hidden="1" ht="0" customHeight="1">
      <c r="G2777" t="inlineStr">
        <is>
          <t>Casas de Fernando Alonso (Cuenca)</t>
        </is>
      </c>
    </row>
    <row r="2778" hidden="1" ht="0" customHeight="1">
      <c r="G2778" t="inlineStr">
        <is>
          <t>Casas de Garcimolina (Cuenca)</t>
        </is>
      </c>
    </row>
    <row r="2779" hidden="1" ht="0" customHeight="1">
      <c r="G2779" t="inlineStr">
        <is>
          <t>Casas de Guijarro (Cuenca)</t>
        </is>
      </c>
    </row>
    <row r="2780" hidden="1" ht="0" customHeight="1">
      <c r="G2780" t="inlineStr">
        <is>
          <t>Casas de Haro (Cuenca)</t>
        </is>
      </c>
    </row>
    <row r="2781" hidden="1" ht="0" customHeight="1">
      <c r="G2781" t="inlineStr">
        <is>
          <t>Casas de los Pinos (Cuenca)</t>
        </is>
      </c>
    </row>
    <row r="2782" hidden="1" ht="0" customHeight="1">
      <c r="G2782" t="inlineStr">
        <is>
          <t>Casasimarro (Cuenca)</t>
        </is>
      </c>
    </row>
    <row r="2783" hidden="1" ht="0" customHeight="1">
      <c r="G2783" t="inlineStr">
        <is>
          <t>Castejón (Cuenca)</t>
        </is>
      </c>
    </row>
    <row r="2784" hidden="1" ht="0" customHeight="1">
      <c r="G2784" t="inlineStr">
        <is>
          <t>Castillejo de Iniesta (Cuenca)</t>
        </is>
      </c>
    </row>
    <row r="2785" hidden="1" ht="0" customHeight="1">
      <c r="G2785" t="inlineStr">
        <is>
          <t>Castillejo-Sierra (Cuenca)</t>
        </is>
      </c>
    </row>
    <row r="2786" hidden="1" ht="0" customHeight="1">
      <c r="G2786" t="inlineStr">
        <is>
          <t>Castillo de Garcimuñoz (Cuenca)</t>
        </is>
      </c>
    </row>
    <row r="2787" hidden="1" ht="0" customHeight="1">
      <c r="G2787" t="inlineStr">
        <is>
          <t>Castillo-Albaráñez (Cuenca)</t>
        </is>
      </c>
    </row>
    <row r="2788" hidden="1" ht="0" customHeight="1">
      <c r="G2788" t="inlineStr">
        <is>
          <t>Cervera del Llano (Cuenca)</t>
        </is>
      </c>
    </row>
    <row r="2789" hidden="1" ht="0" customHeight="1">
      <c r="G2789" t="inlineStr">
        <is>
          <t>Chillarón de Cuenca (Cuenca)</t>
        </is>
      </c>
    </row>
    <row r="2790" hidden="1" ht="0" customHeight="1">
      <c r="G2790" t="inlineStr">
        <is>
          <t>Chumillas (Cuenca)</t>
        </is>
      </c>
    </row>
    <row r="2791" hidden="1" ht="0" customHeight="1">
      <c r="G2791" t="inlineStr">
        <is>
          <t>Cierva, La (Cuenca)</t>
        </is>
      </c>
    </row>
    <row r="2792" hidden="1" ht="0" customHeight="1">
      <c r="G2792" t="inlineStr">
        <is>
          <t>Cuenca (Cuenca)</t>
        </is>
      </c>
    </row>
    <row r="2793" hidden="1" ht="0" customHeight="1">
      <c r="G2793" t="inlineStr">
        <is>
          <t>Cueva del Hierro (Cuenca)</t>
        </is>
      </c>
    </row>
    <row r="2794" hidden="1" ht="0" customHeight="1">
      <c r="G2794" t="inlineStr">
        <is>
          <t>Enguídanos (Cuenca)</t>
        </is>
      </c>
    </row>
    <row r="2795" hidden="1" ht="0" customHeight="1">
      <c r="G2795" t="inlineStr">
        <is>
          <t>Fresneda de Altarejos (Cuenca)</t>
        </is>
      </c>
    </row>
    <row r="2796" hidden="1" ht="0" customHeight="1">
      <c r="G2796" t="inlineStr">
        <is>
          <t>Fresneda de la Sierra (Cuenca)</t>
        </is>
      </c>
    </row>
    <row r="2797" hidden="1" ht="0" customHeight="1">
      <c r="G2797" t="inlineStr">
        <is>
          <t>Frontera, La (Cuenca)</t>
        </is>
      </c>
    </row>
    <row r="2798" hidden="1" ht="0" customHeight="1">
      <c r="G2798" t="inlineStr">
        <is>
          <t>Fuente de Pedro Naharro (Cuenca)</t>
        </is>
      </c>
    </row>
    <row r="2799" hidden="1" ht="0" customHeight="1">
      <c r="G2799" t="inlineStr">
        <is>
          <t>Fuentelespino de Haro (Cuenca)</t>
        </is>
      </c>
    </row>
    <row r="2800" hidden="1" ht="0" customHeight="1">
      <c r="G2800" t="inlineStr">
        <is>
          <t>Fuentelespino de Moya (Cuenca)</t>
        </is>
      </c>
    </row>
    <row r="2801" hidden="1" ht="0" customHeight="1">
      <c r="G2801" t="inlineStr">
        <is>
          <t>Fuentenava de Jábaga (Cuenca)</t>
        </is>
      </c>
    </row>
    <row r="2802" hidden="1" ht="0" customHeight="1">
      <c r="G2802" t="inlineStr">
        <is>
          <t>Fuentes (Cuenca)</t>
        </is>
      </c>
    </row>
    <row r="2803" hidden="1" ht="0" customHeight="1">
      <c r="G2803" t="inlineStr">
        <is>
          <t>Fuertescusa (Cuenca)</t>
        </is>
      </c>
    </row>
    <row r="2804" hidden="1" ht="0" customHeight="1">
      <c r="G2804" t="inlineStr">
        <is>
          <t>Gabaldón (Cuenca)</t>
        </is>
      </c>
    </row>
    <row r="2805" hidden="1" ht="0" customHeight="1">
      <c r="G2805" t="inlineStr">
        <is>
          <t>Garaballa (Cuenca)</t>
        </is>
      </c>
    </row>
    <row r="2806" hidden="1" ht="0" customHeight="1">
      <c r="G2806" t="inlineStr">
        <is>
          <t>Gascueña (Cuenca)</t>
        </is>
      </c>
    </row>
    <row r="2807" hidden="1" ht="0" customHeight="1">
      <c r="G2807" t="inlineStr">
        <is>
          <t>Graja de Campalbo (Cuenca)</t>
        </is>
      </c>
    </row>
    <row r="2808" hidden="1" ht="0" customHeight="1">
      <c r="G2808" t="inlineStr">
        <is>
          <t>Graja de Iniesta (Cuenca)</t>
        </is>
      </c>
    </row>
    <row r="2809" hidden="1" ht="0" customHeight="1">
      <c r="G2809" t="inlineStr">
        <is>
          <t>Henarejos (Cuenca)</t>
        </is>
      </c>
    </row>
    <row r="2810" hidden="1" ht="0" customHeight="1">
      <c r="G2810" t="inlineStr">
        <is>
          <t>Herrumblar, El (Cuenca)</t>
        </is>
      </c>
    </row>
    <row r="2811" hidden="1" ht="0" customHeight="1">
      <c r="G2811" t="inlineStr">
        <is>
          <t>Hinojosa, La (Cuenca)</t>
        </is>
      </c>
    </row>
    <row r="2812" hidden="1" ht="0" customHeight="1">
      <c r="G2812" t="inlineStr">
        <is>
          <t>Hinojosos, Los (Cuenca)</t>
        </is>
      </c>
    </row>
    <row r="2813" hidden="1" ht="0" customHeight="1">
      <c r="G2813" t="inlineStr">
        <is>
          <t>Hito, El (Cuenca)</t>
        </is>
      </c>
    </row>
    <row r="2814" hidden="1" ht="0" customHeight="1">
      <c r="G2814" t="inlineStr">
        <is>
          <t>Honrubia (Cuenca)</t>
        </is>
      </c>
    </row>
    <row r="2815" hidden="1" ht="0" customHeight="1">
      <c r="G2815" t="inlineStr">
        <is>
          <t>Hontanaya (Cuenca)</t>
        </is>
      </c>
    </row>
    <row r="2816" hidden="1" ht="0" customHeight="1">
      <c r="G2816" t="inlineStr">
        <is>
          <t>Hontecillas (Cuenca)</t>
        </is>
      </c>
    </row>
    <row r="2817" hidden="1" ht="0" customHeight="1">
      <c r="G2817" t="inlineStr">
        <is>
          <t>Horcajo de Santiago (Cuenca)</t>
        </is>
      </c>
    </row>
    <row r="2818" hidden="1" ht="0" customHeight="1">
      <c r="G2818" t="inlineStr">
        <is>
          <t>Huélamo (Cuenca)</t>
        </is>
      </c>
    </row>
    <row r="2819" hidden="1" ht="0" customHeight="1">
      <c r="G2819" t="inlineStr">
        <is>
          <t>Huelves (Cuenca)</t>
        </is>
      </c>
    </row>
    <row r="2820" hidden="1" ht="0" customHeight="1">
      <c r="G2820" t="inlineStr">
        <is>
          <t>Huérguina (Cuenca)</t>
        </is>
      </c>
    </row>
    <row r="2821" hidden="1" ht="0" customHeight="1">
      <c r="G2821" t="inlineStr">
        <is>
          <t>Huerta de la Obispalía (Cuenca)</t>
        </is>
      </c>
    </row>
    <row r="2822" hidden="1" ht="0" customHeight="1">
      <c r="G2822" t="inlineStr">
        <is>
          <t>Huerta del Marquesado (Cuenca)</t>
        </is>
      </c>
    </row>
    <row r="2823" hidden="1" ht="0" customHeight="1">
      <c r="G2823" t="inlineStr">
        <is>
          <t>Huete (Cuenca)</t>
        </is>
      </c>
    </row>
    <row r="2824" hidden="1" ht="0" customHeight="1">
      <c r="G2824" t="inlineStr">
        <is>
          <t>Iniesta (Cuenca)</t>
        </is>
      </c>
    </row>
    <row r="2825" hidden="1" ht="0" customHeight="1">
      <c r="G2825" t="inlineStr">
        <is>
          <t>Laguna del Marquesado (Cuenca)</t>
        </is>
      </c>
    </row>
    <row r="2826" hidden="1" ht="0" customHeight="1">
      <c r="G2826" t="inlineStr">
        <is>
          <t>Lagunaseca (Cuenca)</t>
        </is>
      </c>
    </row>
    <row r="2827" hidden="1" ht="0" customHeight="1">
      <c r="G2827" t="inlineStr">
        <is>
          <t>Landete (Cuenca)</t>
        </is>
      </c>
    </row>
    <row r="2828" hidden="1" ht="0" customHeight="1">
      <c r="G2828" t="inlineStr">
        <is>
          <t>Ledaña (Cuenca)</t>
        </is>
      </c>
    </row>
    <row r="2829" hidden="1" ht="0" customHeight="1">
      <c r="G2829" t="inlineStr">
        <is>
          <t>Leganiel (Cuenca)</t>
        </is>
      </c>
    </row>
    <row r="2830" hidden="1" ht="0" customHeight="1">
      <c r="G2830" t="inlineStr">
        <is>
          <t>Majadas, Las (Cuenca)</t>
        </is>
      </c>
    </row>
    <row r="2831" hidden="1" ht="0" customHeight="1">
      <c r="G2831" t="inlineStr">
        <is>
          <t>Mariana (Cuenca)</t>
        </is>
      </c>
    </row>
    <row r="2832" hidden="1" ht="0" customHeight="1">
      <c r="G2832" t="inlineStr">
        <is>
          <t>Masegosa (Cuenca)</t>
        </is>
      </c>
    </row>
    <row r="2833" hidden="1" ht="0" customHeight="1">
      <c r="G2833" t="inlineStr">
        <is>
          <t>Mesas, Las (Cuenca)</t>
        </is>
      </c>
    </row>
    <row r="2834" hidden="1" ht="0" customHeight="1">
      <c r="G2834" t="inlineStr">
        <is>
          <t>Minglanilla (Cuenca)</t>
        </is>
      </c>
    </row>
    <row r="2835" hidden="1" ht="0" customHeight="1">
      <c r="G2835" t="inlineStr">
        <is>
          <t>Mira (Cuenca)</t>
        </is>
      </c>
    </row>
    <row r="2836" hidden="1" ht="0" customHeight="1">
      <c r="G2836" t="inlineStr">
        <is>
          <t>Monreal del Llano (Cuenca)</t>
        </is>
      </c>
    </row>
    <row r="2837" hidden="1" ht="0" customHeight="1">
      <c r="G2837" t="inlineStr">
        <is>
          <t>Montalbanejo (Cuenca)</t>
        </is>
      </c>
    </row>
    <row r="2838" hidden="1" ht="0" customHeight="1">
      <c r="G2838" t="inlineStr">
        <is>
          <t>Montalbo (Cuenca)</t>
        </is>
      </c>
    </row>
    <row r="2839" hidden="1" ht="0" customHeight="1">
      <c r="G2839" t="inlineStr">
        <is>
          <t>Monteagudo de las Salinas (Cuenca)</t>
        </is>
      </c>
    </row>
    <row r="2840" hidden="1" ht="0" customHeight="1">
      <c r="G2840" t="inlineStr">
        <is>
          <t>Mota de Altarejos (Cuenca)</t>
        </is>
      </c>
    </row>
    <row r="2841" hidden="1" ht="0" customHeight="1">
      <c r="G2841" t="inlineStr">
        <is>
          <t>Mota del Cuervo (Cuenca)</t>
        </is>
      </c>
    </row>
    <row r="2842" hidden="1" ht="0" customHeight="1">
      <c r="G2842" t="inlineStr">
        <is>
          <t>Motilla del Palancar (Cuenca)</t>
        </is>
      </c>
    </row>
    <row r="2843" hidden="1" ht="0" customHeight="1">
      <c r="G2843" t="inlineStr">
        <is>
          <t>Moya (Cuenca)</t>
        </is>
      </c>
    </row>
    <row r="2844" hidden="1" ht="0" customHeight="1">
      <c r="G2844" t="inlineStr">
        <is>
          <t>Narboneta (Cuenca)</t>
        </is>
      </c>
    </row>
    <row r="2845" hidden="1" ht="0" customHeight="1">
      <c r="G2845" t="inlineStr">
        <is>
          <t>Olivares de Júcar (Cuenca)</t>
        </is>
      </c>
    </row>
    <row r="2846" hidden="1" ht="0" customHeight="1">
      <c r="G2846" t="inlineStr">
        <is>
          <t>Olmeda de la Cuesta (Cuenca)</t>
        </is>
      </c>
    </row>
    <row r="2847" hidden="1" ht="0" customHeight="1">
      <c r="G2847" t="inlineStr">
        <is>
          <t>Olmeda del Rey (Cuenca)</t>
        </is>
      </c>
    </row>
    <row r="2848" hidden="1" ht="0" customHeight="1">
      <c r="G2848" t="inlineStr">
        <is>
          <t>Olmedilla de Alarcón (Cuenca)</t>
        </is>
      </c>
    </row>
    <row r="2849" hidden="1" ht="0" customHeight="1">
      <c r="G2849" t="inlineStr">
        <is>
          <t>Olmedilla de Eliz (Cuenca)</t>
        </is>
      </c>
    </row>
    <row r="2850" hidden="1" ht="0" customHeight="1">
      <c r="G2850" t="inlineStr">
        <is>
          <t>Osa de la Vega (Cuenca)</t>
        </is>
      </c>
    </row>
    <row r="2851" hidden="1" ht="0" customHeight="1">
      <c r="G2851" t="inlineStr">
        <is>
          <t>Pajarón (Cuenca)</t>
        </is>
      </c>
    </row>
    <row r="2852" hidden="1" ht="0" customHeight="1">
      <c r="G2852" t="inlineStr">
        <is>
          <t>Pajaroncillo (Cuenca)</t>
        </is>
      </c>
    </row>
    <row r="2853" hidden="1" ht="0" customHeight="1">
      <c r="G2853" t="inlineStr">
        <is>
          <t>Palomares del Campo (Cuenca)</t>
        </is>
      </c>
    </row>
    <row r="2854" hidden="1" ht="0" customHeight="1">
      <c r="G2854" t="inlineStr">
        <is>
          <t>Palomera (Cuenca)</t>
        </is>
      </c>
    </row>
    <row r="2855" hidden="1" ht="0" customHeight="1">
      <c r="G2855" t="inlineStr">
        <is>
          <t>Paracuellos (Cuenca)</t>
        </is>
      </c>
    </row>
    <row r="2856" hidden="1" ht="0" customHeight="1">
      <c r="G2856" t="inlineStr">
        <is>
          <t>Paredes (Cuenca)</t>
        </is>
      </c>
    </row>
    <row r="2857" hidden="1" ht="0" customHeight="1">
      <c r="G2857" t="inlineStr">
        <is>
          <t>Parra de las Vegas, La (Cuenca)</t>
        </is>
      </c>
    </row>
    <row r="2858" hidden="1" ht="0" customHeight="1">
      <c r="G2858" t="inlineStr">
        <is>
          <t>Pedernoso, El (Cuenca)</t>
        </is>
      </c>
    </row>
    <row r="2859" hidden="1" ht="0" customHeight="1">
      <c r="G2859" t="inlineStr">
        <is>
          <t>Pedroñeras, Las (Cuenca)</t>
        </is>
      </c>
    </row>
    <row r="2860" hidden="1" ht="0" customHeight="1">
      <c r="G2860" t="inlineStr">
        <is>
          <t>Peral, El (Cuenca)</t>
        </is>
      </c>
    </row>
    <row r="2861" hidden="1" ht="0" customHeight="1">
      <c r="G2861" t="inlineStr">
        <is>
          <t>Peraleja, La (Cuenca)</t>
        </is>
      </c>
    </row>
    <row r="2862" hidden="1" ht="0" customHeight="1">
      <c r="G2862" t="inlineStr">
        <is>
          <t>Pesquera, La (Cuenca)</t>
        </is>
      </c>
    </row>
    <row r="2863" hidden="1" ht="0" customHeight="1">
      <c r="G2863" t="inlineStr">
        <is>
          <t>Picazo, El (Cuenca)</t>
        </is>
      </c>
    </row>
    <row r="2864" hidden="1" ht="0" customHeight="1">
      <c r="G2864" t="inlineStr">
        <is>
          <t>Pinarejo (Cuenca)</t>
        </is>
      </c>
    </row>
    <row r="2865" hidden="1" ht="0" customHeight="1">
      <c r="G2865" t="inlineStr">
        <is>
          <t>Pineda de Gigüela (Cuenca)</t>
        </is>
      </c>
    </row>
    <row r="2866" hidden="1" ht="0" customHeight="1">
      <c r="G2866" t="inlineStr">
        <is>
          <t>Piqueras del Castillo (Cuenca)</t>
        </is>
      </c>
    </row>
    <row r="2867" hidden="1" ht="0" customHeight="1">
      <c r="G2867" t="inlineStr">
        <is>
          <t>Portalrubio de Guadamejud (Cuenca)</t>
        </is>
      </c>
    </row>
    <row r="2868" hidden="1" ht="0" customHeight="1">
      <c r="G2868" t="inlineStr">
        <is>
          <t>Portilla (Cuenca)</t>
        </is>
      </c>
    </row>
    <row r="2869" hidden="1" ht="0" customHeight="1">
      <c r="G2869" t="inlineStr">
        <is>
          <t>Poyatos (Cuenca)</t>
        </is>
      </c>
    </row>
    <row r="2870" hidden="1" ht="0" customHeight="1">
      <c r="G2870" t="inlineStr">
        <is>
          <t>Pozoamargo (Cuenca)</t>
        </is>
      </c>
    </row>
    <row r="2871" hidden="1" ht="0" customHeight="1">
      <c r="G2871" t="inlineStr">
        <is>
          <t>Pozorrubielos de la Mancha (Cuenca)</t>
        </is>
      </c>
    </row>
    <row r="2872" hidden="1" ht="0" customHeight="1">
      <c r="G2872" t="inlineStr">
        <is>
          <t>Pozorrubio de Santiago (Cuenca)</t>
        </is>
      </c>
    </row>
    <row r="2873" hidden="1" ht="0" customHeight="1">
      <c r="G2873" t="inlineStr">
        <is>
          <t>Pozuelo, El (Cuenca)</t>
        </is>
      </c>
    </row>
    <row r="2874" hidden="1" ht="0" customHeight="1">
      <c r="G2874" t="inlineStr">
        <is>
          <t>Priego (Cuenca)</t>
        </is>
      </c>
    </row>
    <row r="2875" hidden="1" ht="0" customHeight="1">
      <c r="G2875" t="inlineStr">
        <is>
          <t>Provencio, El (Cuenca)</t>
        </is>
      </c>
    </row>
    <row r="2876" hidden="1" ht="0" customHeight="1">
      <c r="G2876" t="inlineStr">
        <is>
          <t>Puebla de Almenara (Cuenca)</t>
        </is>
      </c>
    </row>
    <row r="2877" hidden="1" ht="0" customHeight="1">
      <c r="G2877" t="inlineStr">
        <is>
          <t>Puebla del Salvador (Cuenca)</t>
        </is>
      </c>
    </row>
    <row r="2878" hidden="1" ht="0" customHeight="1">
      <c r="G2878" t="inlineStr">
        <is>
          <t>Quintanar del Rey (Cuenca)</t>
        </is>
      </c>
    </row>
    <row r="2879" hidden="1" ht="0" customHeight="1">
      <c r="G2879" t="inlineStr">
        <is>
          <t>Rada de Haro (Cuenca)</t>
        </is>
      </c>
    </row>
    <row r="2880" hidden="1" ht="0" customHeight="1">
      <c r="G2880" t="inlineStr">
        <is>
          <t>Reíllo (Cuenca)</t>
        </is>
      </c>
    </row>
    <row r="2881" hidden="1" ht="0" customHeight="1">
      <c r="G2881" t="inlineStr">
        <is>
          <t>Rozalén del Monte (Cuenca)</t>
        </is>
      </c>
    </row>
    <row r="2882" hidden="1" ht="0" customHeight="1">
      <c r="G2882" t="inlineStr">
        <is>
          <t>Saceda-Trasierra (Cuenca)</t>
        </is>
      </c>
    </row>
    <row r="2883" hidden="1" ht="0" customHeight="1">
      <c r="G2883" t="inlineStr">
        <is>
          <t>Saelices (Cuenca)</t>
        </is>
      </c>
    </row>
    <row r="2884" hidden="1" ht="0" customHeight="1">
      <c r="G2884" t="inlineStr">
        <is>
          <t>Salinas del Manzano (Cuenca)</t>
        </is>
      </c>
    </row>
    <row r="2885" hidden="1" ht="0" customHeight="1">
      <c r="G2885" t="inlineStr">
        <is>
          <t>Salmeroncillos (Cuenca)</t>
        </is>
      </c>
    </row>
    <row r="2886" hidden="1" ht="0" customHeight="1">
      <c r="G2886" t="inlineStr">
        <is>
          <t>Salvacañete (Cuenca)</t>
        </is>
      </c>
    </row>
    <row r="2887" hidden="1" ht="0" customHeight="1">
      <c r="G2887" t="inlineStr">
        <is>
          <t>San Clemente (Cuenca)</t>
        </is>
      </c>
    </row>
    <row r="2888" hidden="1" ht="0" customHeight="1">
      <c r="G2888" t="inlineStr">
        <is>
          <t>San Lorenzo de la Parrilla (Cuenca)</t>
        </is>
      </c>
    </row>
    <row r="2889" hidden="1" ht="0" customHeight="1">
      <c r="G2889" t="inlineStr">
        <is>
          <t>San Martín de Boniches (Cuenca)</t>
        </is>
      </c>
    </row>
    <row r="2890" hidden="1" ht="0" customHeight="1">
      <c r="G2890" t="inlineStr">
        <is>
          <t>San Pedro Palmiches (Cuenca)</t>
        </is>
      </c>
    </row>
    <row r="2891" hidden="1" ht="0" customHeight="1">
      <c r="G2891" t="inlineStr">
        <is>
          <t>Santa Cruz de Moya (Cuenca)</t>
        </is>
      </c>
    </row>
    <row r="2892" hidden="1" ht="0" customHeight="1">
      <c r="G2892" t="inlineStr">
        <is>
          <t>Santa María de los Llanos (Cuenca)</t>
        </is>
      </c>
    </row>
    <row r="2893" hidden="1" ht="0" customHeight="1">
      <c r="G2893" t="inlineStr">
        <is>
          <t>Santa María del Campo Rus (Cuenca)</t>
        </is>
      </c>
    </row>
    <row r="2894" hidden="1" ht="0" customHeight="1">
      <c r="G2894" t="inlineStr">
        <is>
          <t>Santa María del Val (Cuenca)</t>
        </is>
      </c>
    </row>
    <row r="2895" hidden="1" ht="0" customHeight="1">
      <c r="G2895" t="inlineStr">
        <is>
          <t>Sisante (Cuenca)</t>
        </is>
      </c>
    </row>
    <row r="2896" hidden="1" ht="0" customHeight="1">
      <c r="G2896" t="inlineStr">
        <is>
          <t>Solera de Gabaldón (Cuenca)</t>
        </is>
      </c>
    </row>
    <row r="2897" hidden="1" ht="0" customHeight="1">
      <c r="G2897" t="inlineStr">
        <is>
          <t>Sotorribas (Cuenca)</t>
        </is>
      </c>
    </row>
    <row r="2898" hidden="1" ht="0" customHeight="1">
      <c r="G2898" t="inlineStr">
        <is>
          <t>Talayuelas (Cuenca)</t>
        </is>
      </c>
    </row>
    <row r="2899" hidden="1" ht="0" customHeight="1">
      <c r="G2899" t="inlineStr">
        <is>
          <t>Tarancón (Cuenca)</t>
        </is>
      </c>
    </row>
    <row r="2900" hidden="1" ht="0" customHeight="1">
      <c r="G2900" t="inlineStr">
        <is>
          <t>Tébar (Cuenca)</t>
        </is>
      </c>
    </row>
    <row r="2901" hidden="1" ht="0" customHeight="1">
      <c r="G2901" t="inlineStr">
        <is>
          <t>Tejadillos (Cuenca)</t>
        </is>
      </c>
    </row>
    <row r="2902" hidden="1" ht="0" customHeight="1">
      <c r="G2902" t="inlineStr">
        <is>
          <t>Tinajas (Cuenca)</t>
        </is>
      </c>
    </row>
    <row r="2903" hidden="1" ht="0" customHeight="1">
      <c r="G2903" t="inlineStr">
        <is>
          <t>Torralba (Cuenca)</t>
        </is>
      </c>
    </row>
    <row r="2904" hidden="1" ht="0" customHeight="1">
      <c r="G2904" t="inlineStr">
        <is>
          <t>Torrejoncillo del Rey (Cuenca)</t>
        </is>
      </c>
    </row>
    <row r="2905" hidden="1" ht="0" customHeight="1">
      <c r="G2905" t="inlineStr">
        <is>
          <t>Torrubia del Campo (Cuenca)</t>
        </is>
      </c>
    </row>
    <row r="2906" hidden="1" ht="0" customHeight="1">
      <c r="G2906" t="inlineStr">
        <is>
          <t>Torrubia del Castillo (Cuenca)</t>
        </is>
      </c>
    </row>
    <row r="2907" hidden="1" ht="0" customHeight="1">
      <c r="G2907" t="inlineStr">
        <is>
          <t>Tragacete (Cuenca)</t>
        </is>
      </c>
    </row>
    <row r="2908" hidden="1" ht="0" customHeight="1">
      <c r="G2908" t="inlineStr">
        <is>
          <t>Tresjuncos (Cuenca)</t>
        </is>
      </c>
    </row>
    <row r="2909" hidden="1" ht="0" customHeight="1">
      <c r="G2909" t="inlineStr">
        <is>
          <t>Tribaldos (Cuenca)</t>
        </is>
      </c>
    </row>
    <row r="2910" hidden="1" ht="0" customHeight="1">
      <c r="G2910" t="inlineStr">
        <is>
          <t>Uclés (Cuenca)</t>
        </is>
      </c>
    </row>
    <row r="2911" hidden="1" ht="0" customHeight="1">
      <c r="G2911" t="inlineStr">
        <is>
          <t>Uña (Cuenca)</t>
        </is>
      </c>
    </row>
    <row r="2912" hidden="1" ht="0" customHeight="1">
      <c r="G2912" t="inlineStr">
        <is>
          <t>Valdecolmenas, Los (Cuenca)</t>
        </is>
      </c>
    </row>
    <row r="2913" hidden="1" ht="0" customHeight="1">
      <c r="G2913" t="inlineStr">
        <is>
          <t>Valdemeca (Cuenca)</t>
        </is>
      </c>
    </row>
    <row r="2914" hidden="1" ht="0" customHeight="1">
      <c r="G2914" t="inlineStr">
        <is>
          <t>Valdemorillo de la Sierra (Cuenca)</t>
        </is>
      </c>
    </row>
    <row r="2915" hidden="1" ht="0" customHeight="1">
      <c r="G2915" t="inlineStr">
        <is>
          <t>Valdemoro-Sierra (Cuenca)</t>
        </is>
      </c>
    </row>
    <row r="2916" hidden="1" ht="0" customHeight="1">
      <c r="G2916" t="inlineStr">
        <is>
          <t>Valdeolivas (Cuenca)</t>
        </is>
      </c>
    </row>
    <row r="2917" hidden="1" ht="0" customHeight="1">
      <c r="G2917" t="inlineStr">
        <is>
          <t>Valdetórtola (Cuenca)</t>
        </is>
      </c>
    </row>
    <row r="2918" hidden="1" ht="0" customHeight="1">
      <c r="G2918" t="inlineStr">
        <is>
          <t>Valeras, Las (Cuenca)</t>
        </is>
      </c>
    </row>
    <row r="2919" hidden="1" ht="0" customHeight="1">
      <c r="G2919" t="inlineStr">
        <is>
          <t>Valhermoso de la Fuente (Cuenca)</t>
        </is>
      </c>
    </row>
    <row r="2920" hidden="1" ht="0" customHeight="1">
      <c r="G2920" t="inlineStr">
        <is>
          <t>Valle de Altomira, El (Cuenca)</t>
        </is>
      </c>
    </row>
    <row r="2921" hidden="1" ht="0" customHeight="1">
      <c r="G2921" t="inlineStr">
        <is>
          <t>Valsalobre (Cuenca)</t>
        </is>
      </c>
    </row>
    <row r="2922" hidden="1" ht="0" customHeight="1">
      <c r="G2922" t="inlineStr">
        <is>
          <t>Valverde de Júcar (Cuenca)</t>
        </is>
      </c>
    </row>
    <row r="2923" hidden="1" ht="0" customHeight="1">
      <c r="G2923" t="inlineStr">
        <is>
          <t>Valverdejo (Cuenca)</t>
        </is>
      </c>
    </row>
    <row r="2924" hidden="1" ht="0" customHeight="1">
      <c r="G2924" t="inlineStr">
        <is>
          <t>Vara de Rey (Cuenca)</t>
        </is>
      </c>
    </row>
    <row r="2925" hidden="1" ht="0" customHeight="1">
      <c r="G2925" t="inlineStr">
        <is>
          <t>Vega del Codorno (Cuenca)</t>
        </is>
      </c>
    </row>
    <row r="2926" hidden="1" ht="0" customHeight="1">
      <c r="G2926" t="inlineStr">
        <is>
          <t>Vellisca (Cuenca)</t>
        </is>
      </c>
    </row>
    <row r="2927" hidden="1" ht="0" customHeight="1">
      <c r="G2927" t="inlineStr">
        <is>
          <t>Villaconejos de Trabaque (Cuenca)</t>
        </is>
      </c>
    </row>
    <row r="2928" hidden="1" ht="0" customHeight="1">
      <c r="G2928" t="inlineStr">
        <is>
          <t>Villaescusa de Haro (Cuenca)</t>
        </is>
      </c>
    </row>
    <row r="2929" hidden="1" ht="0" customHeight="1">
      <c r="G2929" t="inlineStr">
        <is>
          <t>Villagarcía del Llano (Cuenca)</t>
        </is>
      </c>
    </row>
    <row r="2930" hidden="1" ht="0" customHeight="1">
      <c r="G2930" t="inlineStr">
        <is>
          <t>Villalba de la Sierra (Cuenca)</t>
        </is>
      </c>
    </row>
    <row r="2931" hidden="1" ht="0" customHeight="1">
      <c r="G2931" t="inlineStr">
        <is>
          <t>Villalba del Rey (Cuenca)</t>
        </is>
      </c>
    </row>
    <row r="2932" hidden="1" ht="0" customHeight="1">
      <c r="G2932" t="inlineStr">
        <is>
          <t>Villalgordo del Marquesado (Cuenca)</t>
        </is>
      </c>
    </row>
    <row r="2933" hidden="1" ht="0" customHeight="1">
      <c r="G2933" t="inlineStr">
        <is>
          <t>Villalpardo (Cuenca)</t>
        </is>
      </c>
    </row>
    <row r="2934" hidden="1" ht="0" customHeight="1">
      <c r="G2934" t="inlineStr">
        <is>
          <t>Villamayor de Santiago (Cuenca)</t>
        </is>
      </c>
    </row>
    <row r="2935" hidden="1" ht="0" customHeight="1">
      <c r="G2935" t="inlineStr">
        <is>
          <t>Villanueva de Guadamejud (Cuenca)</t>
        </is>
      </c>
    </row>
    <row r="2936" hidden="1" ht="0" customHeight="1">
      <c r="G2936" t="inlineStr">
        <is>
          <t>Villanueva de la Jara (Cuenca)</t>
        </is>
      </c>
    </row>
    <row r="2937" hidden="1" ht="0" customHeight="1">
      <c r="G2937" t="inlineStr">
        <is>
          <t>Villar de Cañas (Cuenca)</t>
        </is>
      </c>
    </row>
    <row r="2938" hidden="1" ht="0" customHeight="1">
      <c r="G2938" t="inlineStr">
        <is>
          <t>Villar de Domingo García (Cuenca)</t>
        </is>
      </c>
    </row>
    <row r="2939" hidden="1" ht="0" customHeight="1">
      <c r="G2939" t="inlineStr">
        <is>
          <t>Villar de la Encina (Cuenca)</t>
        </is>
      </c>
    </row>
    <row r="2940" hidden="1" ht="0" customHeight="1">
      <c r="G2940" t="inlineStr">
        <is>
          <t>Villar de Olalla (Cuenca)</t>
        </is>
      </c>
    </row>
    <row r="2941" hidden="1" ht="0" customHeight="1">
      <c r="G2941" t="inlineStr">
        <is>
          <t>Villar del Humo (Cuenca)</t>
        </is>
      </c>
    </row>
    <row r="2942" hidden="1" ht="0" customHeight="1">
      <c r="G2942" t="inlineStr">
        <is>
          <t>Villar del Infantado (Cuenca)</t>
        </is>
      </c>
    </row>
    <row r="2943" hidden="1" ht="0" customHeight="1">
      <c r="G2943" t="inlineStr">
        <is>
          <t>Villar y Velasco (Cuenca)</t>
        </is>
      </c>
    </row>
    <row r="2944" hidden="1" ht="0" customHeight="1">
      <c r="G2944" t="inlineStr">
        <is>
          <t>Villarejo de Fuentes (Cuenca)</t>
        </is>
      </c>
    </row>
    <row r="2945" hidden="1" ht="0" customHeight="1">
      <c r="G2945" t="inlineStr">
        <is>
          <t>Villarejo de la Peñuela (Cuenca)</t>
        </is>
      </c>
    </row>
    <row r="2946" hidden="1" ht="0" customHeight="1">
      <c r="G2946" t="inlineStr">
        <is>
          <t>Villarejo-Periesteban (Cuenca)</t>
        </is>
      </c>
    </row>
    <row r="2947" hidden="1" ht="0" customHeight="1">
      <c r="G2947" t="inlineStr">
        <is>
          <t>Villares del Saz (Cuenca)</t>
        </is>
      </c>
    </row>
    <row r="2948" hidden="1" ht="0" customHeight="1">
      <c r="G2948" t="inlineStr">
        <is>
          <t>Villarrubio (Cuenca)</t>
        </is>
      </c>
    </row>
    <row r="2949" hidden="1" ht="0" customHeight="1">
      <c r="G2949" t="inlineStr">
        <is>
          <t>Villarta (Cuenca)</t>
        </is>
      </c>
    </row>
    <row r="2950" hidden="1" ht="0" customHeight="1">
      <c r="G2950" t="inlineStr">
        <is>
          <t>Villas de la Ventosa (Cuenca)</t>
        </is>
      </c>
    </row>
    <row r="2951" hidden="1" ht="0" customHeight="1">
      <c r="G2951" t="inlineStr">
        <is>
          <t>Villaverde y Pasaconsol (Cuenca)</t>
        </is>
      </c>
    </row>
    <row r="2952" hidden="1" ht="0" customHeight="1">
      <c r="G2952" t="inlineStr">
        <is>
          <t>Víllora (Cuenca)</t>
        </is>
      </c>
    </row>
    <row r="2953" hidden="1" ht="0" customHeight="1">
      <c r="G2953" t="inlineStr">
        <is>
          <t>Vindel (Cuenca)</t>
        </is>
      </c>
    </row>
    <row r="2954" hidden="1" ht="0" customHeight="1">
      <c r="G2954" t="inlineStr">
        <is>
          <t>Yémeda (Cuenca)</t>
        </is>
      </c>
    </row>
    <row r="2955" hidden="1" ht="0" customHeight="1">
      <c r="G2955" t="inlineStr">
        <is>
          <t>Zafra de Záncara (Cuenca)</t>
        </is>
      </c>
    </row>
    <row r="2956" hidden="1" ht="0" customHeight="1">
      <c r="G2956" t="inlineStr">
        <is>
          <t>Zafrilla (Cuenca)</t>
        </is>
      </c>
    </row>
    <row r="2957" hidden="1" ht="0" customHeight="1">
      <c r="G2957" t="inlineStr">
        <is>
          <t>Zarza de Tajo (Cuenca)</t>
        </is>
      </c>
    </row>
    <row r="2958" hidden="1" ht="0" customHeight="1">
      <c r="G2958" t="inlineStr">
        <is>
          <t>Zarzuela (Cuenca)</t>
        </is>
      </c>
    </row>
    <row r="2959" hidden="1" ht="0" customHeight="1">
      <c r="G2959" t="inlineStr">
        <is>
          <t>Agullana (Girona)</t>
        </is>
      </c>
    </row>
    <row r="2960" hidden="1" ht="0" customHeight="1">
      <c r="G2960" t="inlineStr">
        <is>
          <t>Aiguaviva (Girona)</t>
        </is>
      </c>
    </row>
    <row r="2961" hidden="1" ht="0" customHeight="1">
      <c r="G2961" t="inlineStr">
        <is>
          <t>Albanyà (Girona)</t>
        </is>
      </c>
    </row>
    <row r="2962" hidden="1" ht="0" customHeight="1">
      <c r="G2962" t="inlineStr">
        <is>
          <t>Albons (Girona)</t>
        </is>
      </c>
    </row>
    <row r="2963" hidden="1" ht="0" customHeight="1">
      <c r="G2963" t="inlineStr">
        <is>
          <t>Alp (Girona)</t>
        </is>
      </c>
    </row>
    <row r="2964" hidden="1" ht="0" customHeight="1">
      <c r="G2964" t="inlineStr">
        <is>
          <t>Amer (Girona)</t>
        </is>
      </c>
    </row>
    <row r="2965" hidden="1" ht="0" customHeight="1">
      <c r="G2965" t="inlineStr">
        <is>
          <t>Anglès (Girona)</t>
        </is>
      </c>
    </row>
    <row r="2966" hidden="1" ht="0" customHeight="1">
      <c r="G2966" t="inlineStr">
        <is>
          <t>Arbúcies (Girona)</t>
        </is>
      </c>
    </row>
    <row r="2967" hidden="1" ht="0" customHeight="1">
      <c r="G2967" t="inlineStr">
        <is>
          <t>Argelaguer (Girona)</t>
        </is>
      </c>
    </row>
    <row r="2968" hidden="1" ht="0" customHeight="1">
      <c r="G2968" t="inlineStr">
        <is>
          <t>Armentera, L' (Girona)</t>
        </is>
      </c>
    </row>
    <row r="2969" hidden="1" ht="0" customHeight="1">
      <c r="G2969" t="inlineStr">
        <is>
          <t>Avinyonet de Puigventós (Girona)</t>
        </is>
      </c>
    </row>
    <row r="2970" hidden="1" ht="0" customHeight="1">
      <c r="G2970" t="inlineStr">
        <is>
          <t>Banyoles (Girona)</t>
        </is>
      </c>
    </row>
    <row r="2971" hidden="1" ht="0" customHeight="1">
      <c r="G2971" t="inlineStr">
        <is>
          <t>Bàscara (Girona)</t>
        </is>
      </c>
    </row>
    <row r="2972" hidden="1" ht="0" customHeight="1">
      <c r="G2972" t="inlineStr">
        <is>
          <t>Begur (Girona)</t>
        </is>
      </c>
    </row>
    <row r="2973" hidden="1" ht="0" customHeight="1">
      <c r="G2973" t="inlineStr">
        <is>
          <t>Bellcaire d'Empordà (Girona)</t>
        </is>
      </c>
    </row>
    <row r="2974" hidden="1" ht="0" customHeight="1">
      <c r="G2974" t="inlineStr">
        <is>
          <t>Besalú (Girona)</t>
        </is>
      </c>
    </row>
    <row r="2975" hidden="1" ht="0" customHeight="1">
      <c r="G2975" t="inlineStr">
        <is>
          <t>Bescanó (Girona)</t>
        </is>
      </c>
    </row>
    <row r="2976" hidden="1" ht="0" customHeight="1">
      <c r="G2976" t="inlineStr">
        <is>
          <t>Beuda (Girona)</t>
        </is>
      </c>
    </row>
    <row r="2977" hidden="1" ht="0" customHeight="1">
      <c r="G2977" t="inlineStr">
        <is>
          <t>Bisbal d'Empordà, La (Girona)</t>
        </is>
      </c>
    </row>
    <row r="2978" hidden="1" ht="0" customHeight="1">
      <c r="G2978" t="inlineStr">
        <is>
          <t>Biure (Girona)</t>
        </is>
      </c>
    </row>
    <row r="2979" hidden="1" ht="0" customHeight="1">
      <c r="G2979" t="inlineStr">
        <is>
          <t>Blanes (Girona)</t>
        </is>
      </c>
    </row>
    <row r="2980" hidden="1" ht="0" customHeight="1">
      <c r="G2980" t="inlineStr">
        <is>
          <t>Boadella i les Escaules (Girona)</t>
        </is>
      </c>
    </row>
    <row r="2981" hidden="1" ht="0" customHeight="1">
      <c r="G2981" t="inlineStr">
        <is>
          <t>Bolvir (Girona)</t>
        </is>
      </c>
    </row>
    <row r="2982" hidden="1" ht="0" customHeight="1">
      <c r="G2982" t="inlineStr">
        <is>
          <t>Bordils (Girona)</t>
        </is>
      </c>
    </row>
    <row r="2983" hidden="1" ht="0" customHeight="1">
      <c r="G2983" t="inlineStr">
        <is>
          <t>Borrassà (Girona)</t>
        </is>
      </c>
    </row>
    <row r="2984" hidden="1" ht="0" customHeight="1">
      <c r="G2984" t="inlineStr">
        <is>
          <t>Breda (Girona)</t>
        </is>
      </c>
    </row>
    <row r="2985" hidden="1" ht="0" customHeight="1">
      <c r="G2985" t="inlineStr">
        <is>
          <t>Brunyola i Sant Martí Sapresa (Girona)</t>
        </is>
      </c>
    </row>
    <row r="2986" hidden="1" ht="0" customHeight="1">
      <c r="G2986" t="inlineStr">
        <is>
          <t>Cabanelles (Girona)</t>
        </is>
      </c>
    </row>
    <row r="2987" hidden="1" ht="0" customHeight="1">
      <c r="G2987" t="inlineStr">
        <is>
          <t>Cabanes (Girona)</t>
        </is>
      </c>
    </row>
    <row r="2988" hidden="1" ht="0" customHeight="1">
      <c r="G2988" t="inlineStr">
        <is>
          <t>Cadaqués (Girona)</t>
        </is>
      </c>
    </row>
    <row r="2989" hidden="1" ht="0" customHeight="1">
      <c r="G2989" t="inlineStr">
        <is>
          <t>Caldes de Malavella (Girona)</t>
        </is>
      </c>
    </row>
    <row r="2990" hidden="1" ht="0" customHeight="1">
      <c r="G2990" t="inlineStr">
        <is>
          <t>Calonge i Sant Antoni (Girona)</t>
        </is>
      </c>
    </row>
    <row r="2991" hidden="1" ht="0" customHeight="1">
      <c r="G2991" t="inlineStr">
        <is>
          <t>Camós (Girona)</t>
        </is>
      </c>
    </row>
    <row r="2992" hidden="1" ht="0" customHeight="1">
      <c r="G2992" t="inlineStr">
        <is>
          <t>Campdevànol (Girona)</t>
        </is>
      </c>
    </row>
    <row r="2993" hidden="1" ht="0" customHeight="1">
      <c r="G2993" t="inlineStr">
        <is>
          <t>Campelles (Girona)</t>
        </is>
      </c>
    </row>
    <row r="2994" hidden="1" ht="0" customHeight="1">
      <c r="G2994" t="inlineStr">
        <is>
          <t>Campllong (Girona)</t>
        </is>
      </c>
    </row>
    <row r="2995" hidden="1" ht="0" customHeight="1">
      <c r="G2995" t="inlineStr">
        <is>
          <t>Camprodon (Girona)</t>
        </is>
      </c>
    </row>
    <row r="2996" hidden="1" ht="0" customHeight="1">
      <c r="G2996" t="inlineStr">
        <is>
          <t>Canet d'Adri (Girona)</t>
        </is>
      </c>
    </row>
    <row r="2997" hidden="1" ht="0" customHeight="1">
      <c r="G2997" t="inlineStr">
        <is>
          <t>Cantallops (Girona)</t>
        </is>
      </c>
    </row>
    <row r="2998" hidden="1" ht="0" customHeight="1">
      <c r="G2998" t="inlineStr">
        <is>
          <t>Capmany (Girona)</t>
        </is>
      </c>
    </row>
    <row r="2999" hidden="1" ht="0" customHeight="1">
      <c r="G2999" t="inlineStr">
        <is>
          <t>Cassà de la Selva (Girona)</t>
        </is>
      </c>
    </row>
    <row r="3000" hidden="1" ht="0" customHeight="1">
      <c r="G3000" t="inlineStr">
        <is>
          <t>Castell d'Aro, Platja d'Aro i s'Agaró (Girona)</t>
        </is>
      </c>
    </row>
    <row r="3001" hidden="1" ht="0" customHeight="1">
      <c r="G3001" t="inlineStr">
        <is>
          <t>Castellfollit de la Roca (Girona)</t>
        </is>
      </c>
    </row>
    <row r="3002" hidden="1" ht="0" customHeight="1">
      <c r="G3002" t="inlineStr">
        <is>
          <t>Castelló d'Empúries (Girona)</t>
        </is>
      </c>
    </row>
    <row r="3003" hidden="1" ht="0" customHeight="1">
      <c r="G3003" t="inlineStr">
        <is>
          <t>Cellera de Ter, La (Girona)</t>
        </is>
      </c>
    </row>
    <row r="3004" hidden="1" ht="0" customHeight="1">
      <c r="G3004" t="inlineStr">
        <is>
          <t>Celrà (Girona)</t>
        </is>
      </c>
    </row>
    <row r="3005" hidden="1" ht="0" customHeight="1">
      <c r="G3005" t="inlineStr">
        <is>
          <t>Cervià de Ter (Girona)</t>
        </is>
      </c>
    </row>
    <row r="3006" hidden="1" ht="0" customHeight="1">
      <c r="G3006" t="inlineStr">
        <is>
          <t>Cistella (Girona)</t>
        </is>
      </c>
    </row>
    <row r="3007" hidden="1" ht="0" customHeight="1">
      <c r="G3007" t="inlineStr">
        <is>
          <t>Colera (Girona)</t>
        </is>
      </c>
    </row>
    <row r="3008" hidden="1" ht="0" customHeight="1">
      <c r="G3008" t="inlineStr">
        <is>
          <t>Colomers (Girona)</t>
        </is>
      </c>
    </row>
    <row r="3009" hidden="1" ht="0" customHeight="1">
      <c r="G3009" t="inlineStr">
        <is>
          <t>Corçà (Girona)</t>
        </is>
      </c>
    </row>
    <row r="3010" hidden="1" ht="0" customHeight="1">
      <c r="G3010" t="inlineStr">
        <is>
          <t>Cornellà del Terri (Girona)</t>
        </is>
      </c>
    </row>
    <row r="3011" hidden="1" ht="0" customHeight="1">
      <c r="G3011" t="inlineStr">
        <is>
          <t>Crespià (Girona)</t>
        </is>
      </c>
    </row>
    <row r="3012" hidden="1" ht="0" customHeight="1">
      <c r="G3012" t="inlineStr">
        <is>
          <t>Cruïlles, Monells i Sant Sadurní de l'Heura (Girona)</t>
        </is>
      </c>
    </row>
    <row r="3013" hidden="1" ht="0" customHeight="1">
      <c r="G3013" t="inlineStr">
        <is>
          <t>Darnius (Girona)</t>
        </is>
      </c>
    </row>
    <row r="3014" hidden="1" ht="0" customHeight="1">
      <c r="G3014" t="inlineStr">
        <is>
          <t>Das (Girona)</t>
        </is>
      </c>
    </row>
    <row r="3015" hidden="1" ht="0" customHeight="1">
      <c r="G3015" t="inlineStr">
        <is>
          <t>Escala, L' (Girona)</t>
        </is>
      </c>
    </row>
    <row r="3016" hidden="1" ht="0" customHeight="1">
      <c r="G3016" t="inlineStr">
        <is>
          <t>Espinelves (Girona)</t>
        </is>
      </c>
    </row>
    <row r="3017" hidden="1" ht="0" customHeight="1">
      <c r="G3017" t="inlineStr">
        <is>
          <t>Espolla (Girona)</t>
        </is>
      </c>
    </row>
    <row r="3018" hidden="1" ht="0" customHeight="1">
      <c r="G3018" t="inlineStr">
        <is>
          <t>Esponellà (Girona)</t>
        </is>
      </c>
    </row>
    <row r="3019" hidden="1" ht="0" customHeight="1">
      <c r="G3019" t="inlineStr">
        <is>
          <t>Far d'Empordà, El (Girona)</t>
        </is>
      </c>
    </row>
    <row r="3020" hidden="1" ht="0" customHeight="1">
      <c r="G3020" t="inlineStr">
        <is>
          <t>Figueres (Girona)</t>
        </is>
      </c>
    </row>
    <row r="3021" hidden="1" ht="0" customHeight="1">
      <c r="G3021" t="inlineStr">
        <is>
          <t>Flaçà (Girona)</t>
        </is>
      </c>
    </row>
    <row r="3022" hidden="1" ht="0" customHeight="1">
      <c r="G3022" t="inlineStr">
        <is>
          <t>Foixà (Girona)</t>
        </is>
      </c>
    </row>
    <row r="3023" hidden="1" ht="0" customHeight="1">
      <c r="G3023" t="inlineStr">
        <is>
          <t>Fontanals de Cerdanya (Girona)</t>
        </is>
      </c>
    </row>
    <row r="3024" hidden="1" ht="0" customHeight="1">
      <c r="G3024" t="inlineStr">
        <is>
          <t>Fontanilles (Girona)</t>
        </is>
      </c>
    </row>
    <row r="3025" hidden="1" ht="0" customHeight="1">
      <c r="G3025" t="inlineStr">
        <is>
          <t>Fontcoberta (Girona)</t>
        </is>
      </c>
    </row>
    <row r="3026" hidden="1" ht="0" customHeight="1">
      <c r="G3026" t="inlineStr">
        <is>
          <t>Forallac (Girona)</t>
        </is>
      </c>
    </row>
    <row r="3027" hidden="1" ht="0" customHeight="1">
      <c r="G3027" t="inlineStr">
        <is>
          <t>Fornells de la Selva (Girona)</t>
        </is>
      </c>
    </row>
    <row r="3028" hidden="1" ht="0" customHeight="1">
      <c r="G3028" t="inlineStr">
        <is>
          <t>Fortià (Girona)</t>
        </is>
      </c>
    </row>
    <row r="3029" hidden="1" ht="0" customHeight="1">
      <c r="G3029" t="inlineStr">
        <is>
          <t>Garrigàs (Girona)</t>
        </is>
      </c>
    </row>
    <row r="3030" hidden="1" ht="0" customHeight="1">
      <c r="G3030" t="inlineStr">
        <is>
          <t>Garrigoles (Girona)</t>
        </is>
      </c>
    </row>
    <row r="3031" hidden="1" ht="0" customHeight="1">
      <c r="G3031" t="inlineStr">
        <is>
          <t>Garriguella (Girona)</t>
        </is>
      </c>
    </row>
    <row r="3032" hidden="1" ht="0" customHeight="1">
      <c r="G3032" t="inlineStr">
        <is>
          <t>Ger (Girona)</t>
        </is>
      </c>
    </row>
    <row r="3033" hidden="1" ht="0" customHeight="1">
      <c r="G3033" t="inlineStr">
        <is>
          <t>Girona (Girona)</t>
        </is>
      </c>
    </row>
    <row r="3034" hidden="1" ht="0" customHeight="1">
      <c r="G3034" t="inlineStr">
        <is>
          <t>Gombrèn (Girona)</t>
        </is>
      </c>
    </row>
    <row r="3035" hidden="1" ht="0" customHeight="1">
      <c r="G3035" t="inlineStr">
        <is>
          <t>Gualta (Girona)</t>
        </is>
      </c>
    </row>
    <row r="3036" hidden="1" ht="0" customHeight="1">
      <c r="G3036" t="inlineStr">
        <is>
          <t>Guils de Cerdanya (Girona)</t>
        </is>
      </c>
    </row>
    <row r="3037" hidden="1" ht="0" customHeight="1">
      <c r="G3037" t="inlineStr">
        <is>
          <t>Hostalric (Girona)</t>
        </is>
      </c>
    </row>
    <row r="3038" hidden="1" ht="0" customHeight="1">
      <c r="G3038" t="inlineStr">
        <is>
          <t>Isòvol (Girona)</t>
        </is>
      </c>
    </row>
    <row r="3039" hidden="1" ht="0" customHeight="1">
      <c r="G3039" t="inlineStr">
        <is>
          <t>Jafre (Girona)</t>
        </is>
      </c>
    </row>
    <row r="3040" hidden="1" ht="0" customHeight="1">
      <c r="G3040" t="inlineStr">
        <is>
          <t>Jonquera, La (Girona)</t>
        </is>
      </c>
    </row>
    <row r="3041" hidden="1" ht="0" customHeight="1">
      <c r="G3041" t="inlineStr">
        <is>
          <t>Juià (Girona)</t>
        </is>
      </c>
    </row>
    <row r="3042" hidden="1" ht="0" customHeight="1">
      <c r="G3042" t="inlineStr">
        <is>
          <t>Lladó (Girona)</t>
        </is>
      </c>
    </row>
    <row r="3043" hidden="1" ht="0" customHeight="1">
      <c r="G3043" t="inlineStr">
        <is>
          <t>Llagostera (Girona)</t>
        </is>
      </c>
    </row>
    <row r="3044" hidden="1" ht="0" customHeight="1">
      <c r="G3044" t="inlineStr">
        <is>
          <t>Llambilles (Girona)</t>
        </is>
      </c>
    </row>
    <row r="3045" hidden="1" ht="0" customHeight="1">
      <c r="G3045" t="inlineStr">
        <is>
          <t>Llanars (Girona)</t>
        </is>
      </c>
    </row>
    <row r="3046" hidden="1" ht="0" customHeight="1">
      <c r="G3046" t="inlineStr">
        <is>
          <t>Llançà (Girona)</t>
        </is>
      </c>
    </row>
    <row r="3047" hidden="1" ht="0" customHeight="1">
      <c r="G3047" t="inlineStr">
        <is>
          <t>Llers (Girona)</t>
        </is>
      </c>
    </row>
    <row r="3048" hidden="1" ht="0" customHeight="1">
      <c r="G3048" t="inlineStr">
        <is>
          <t>Llívia (Girona)</t>
        </is>
      </c>
    </row>
    <row r="3049" hidden="1" ht="0" customHeight="1">
      <c r="G3049" t="inlineStr">
        <is>
          <t>Lloret de Mar (Girona)</t>
        </is>
      </c>
    </row>
    <row r="3050" hidden="1" ht="0" customHeight="1">
      <c r="G3050" t="inlineStr">
        <is>
          <t>Llosses, Les (Girona)</t>
        </is>
      </c>
    </row>
    <row r="3051" hidden="1" ht="0" customHeight="1">
      <c r="G3051" t="inlineStr">
        <is>
          <t>Maçanet de Cabrenys (Girona)</t>
        </is>
      </c>
    </row>
    <row r="3052" hidden="1" ht="0" customHeight="1">
      <c r="G3052" t="inlineStr">
        <is>
          <t>Maçanet de la Selva (Girona)</t>
        </is>
      </c>
    </row>
    <row r="3053" hidden="1" ht="0" customHeight="1">
      <c r="G3053" t="inlineStr">
        <is>
          <t>Madremanya (Girona)</t>
        </is>
      </c>
    </row>
    <row r="3054" hidden="1" ht="0" customHeight="1">
      <c r="G3054" t="inlineStr">
        <is>
          <t>Maià de Montcal (Girona)</t>
        </is>
      </c>
    </row>
    <row r="3055" hidden="1" ht="0" customHeight="1">
      <c r="G3055" t="inlineStr">
        <is>
          <t>Masarac i Vilarnadal (Girona)</t>
        </is>
      </c>
    </row>
    <row r="3056" hidden="1" ht="0" customHeight="1">
      <c r="G3056" t="inlineStr">
        <is>
          <t>Massanes (Girona)</t>
        </is>
      </c>
    </row>
    <row r="3057" hidden="1" ht="0" customHeight="1">
      <c r="G3057" t="inlineStr">
        <is>
          <t>Meranges (Girona)</t>
        </is>
      </c>
    </row>
    <row r="3058" hidden="1" ht="0" customHeight="1">
      <c r="G3058" t="inlineStr">
        <is>
          <t>Mieres (Girona)</t>
        </is>
      </c>
    </row>
    <row r="3059" hidden="1" ht="0" customHeight="1">
      <c r="G3059" t="inlineStr">
        <is>
          <t>Mollet de Peralada (Girona)</t>
        </is>
      </c>
    </row>
    <row r="3060" hidden="1" ht="0" customHeight="1">
      <c r="G3060" t="inlineStr">
        <is>
          <t>Molló (Girona)</t>
        </is>
      </c>
    </row>
    <row r="3061" hidden="1" ht="0" customHeight="1">
      <c r="G3061" t="inlineStr">
        <is>
          <t>Montagut i Oix (Girona)</t>
        </is>
      </c>
    </row>
    <row r="3062" hidden="1" ht="0" customHeight="1">
      <c r="G3062" t="inlineStr">
        <is>
          <t>Mont-ras (Girona)</t>
        </is>
      </c>
    </row>
    <row r="3063" hidden="1" ht="0" customHeight="1">
      <c r="G3063" t="inlineStr">
        <is>
          <t>Navata (Girona)</t>
        </is>
      </c>
    </row>
    <row r="3064" hidden="1" ht="0" customHeight="1">
      <c r="G3064" t="inlineStr">
        <is>
          <t>Ogassa (Girona)</t>
        </is>
      </c>
    </row>
    <row r="3065" hidden="1" ht="0" customHeight="1">
      <c r="G3065" t="inlineStr">
        <is>
          <t>Olot (Girona)</t>
        </is>
      </c>
    </row>
    <row r="3066" hidden="1" ht="0" customHeight="1">
      <c r="G3066" t="inlineStr">
        <is>
          <t>Ordis (Girona)</t>
        </is>
      </c>
    </row>
    <row r="3067" hidden="1" ht="0" customHeight="1">
      <c r="G3067" t="inlineStr">
        <is>
          <t>Osor (Girona)</t>
        </is>
      </c>
    </row>
    <row r="3068" hidden="1" ht="0" customHeight="1">
      <c r="G3068" t="inlineStr">
        <is>
          <t>Palafrugell (Girona)</t>
        </is>
      </c>
    </row>
    <row r="3069" hidden="1" ht="0" customHeight="1">
      <c r="G3069" t="inlineStr">
        <is>
          <t>Palamós (Girona)</t>
        </is>
      </c>
    </row>
    <row r="3070" hidden="1" ht="0" customHeight="1">
      <c r="G3070" t="inlineStr">
        <is>
          <t>Palau de Santa Eulàlia (Girona)</t>
        </is>
      </c>
    </row>
    <row r="3071" hidden="1" ht="0" customHeight="1">
      <c r="G3071" t="inlineStr">
        <is>
          <t>Palau-sator (Girona)</t>
        </is>
      </c>
    </row>
    <row r="3072" hidden="1" ht="0" customHeight="1">
      <c r="G3072" t="inlineStr">
        <is>
          <t>Palau-saverdera (Girona)</t>
        </is>
      </c>
    </row>
    <row r="3073" hidden="1" ht="0" customHeight="1">
      <c r="G3073" t="inlineStr">
        <is>
          <t>Palol de Revardit (Girona)</t>
        </is>
      </c>
    </row>
    <row r="3074" hidden="1" ht="0" customHeight="1">
      <c r="G3074" t="inlineStr">
        <is>
          <t>Pals (Girona)</t>
        </is>
      </c>
    </row>
    <row r="3075" hidden="1" ht="0" customHeight="1">
      <c r="G3075" t="inlineStr">
        <is>
          <t>Pardines (Girona)</t>
        </is>
      </c>
    </row>
    <row r="3076" hidden="1" ht="0" customHeight="1">
      <c r="G3076" t="inlineStr">
        <is>
          <t>Parlavà (Girona)</t>
        </is>
      </c>
    </row>
    <row r="3077" hidden="1" ht="0" customHeight="1">
      <c r="G3077" t="inlineStr">
        <is>
          <t>Pau (Girona)</t>
        </is>
      </c>
    </row>
    <row r="3078" hidden="1" ht="0" customHeight="1">
      <c r="G3078" t="inlineStr">
        <is>
          <t>Pedret i Marzà (Girona)</t>
        </is>
      </c>
    </row>
    <row r="3079" hidden="1" ht="0" customHeight="1">
      <c r="G3079" t="inlineStr">
        <is>
          <t>Pera, La (Girona)</t>
        </is>
      </c>
    </row>
    <row r="3080" hidden="1" ht="0" customHeight="1">
      <c r="G3080" t="inlineStr">
        <is>
          <t>Peralada (Girona)</t>
        </is>
      </c>
    </row>
    <row r="3081" hidden="1" ht="0" customHeight="1">
      <c r="G3081" t="inlineStr">
        <is>
          <t>Planes d'Hostoles, Les (Girona)</t>
        </is>
      </c>
    </row>
    <row r="3082" hidden="1" ht="0" customHeight="1">
      <c r="G3082" t="inlineStr">
        <is>
          <t>Planoles (Girona)</t>
        </is>
      </c>
    </row>
    <row r="3083" hidden="1" ht="0" customHeight="1">
      <c r="G3083" t="inlineStr">
        <is>
          <t>Pont de Molins (Girona)</t>
        </is>
      </c>
    </row>
    <row r="3084" hidden="1" ht="0" customHeight="1">
      <c r="G3084" t="inlineStr">
        <is>
          <t>Pontós (Girona)</t>
        </is>
      </c>
    </row>
    <row r="3085" hidden="1" ht="0" customHeight="1">
      <c r="G3085" t="inlineStr">
        <is>
          <t>Porqueres (Girona)</t>
        </is>
      </c>
    </row>
    <row r="3086" hidden="1" ht="0" customHeight="1">
      <c r="G3086" t="inlineStr">
        <is>
          <t>Port de la Selva, El (Girona)</t>
        </is>
      </c>
    </row>
    <row r="3087" hidden="1" ht="0" customHeight="1">
      <c r="G3087" t="inlineStr">
        <is>
          <t>Portbou (Girona)</t>
        </is>
      </c>
    </row>
    <row r="3088" hidden="1" ht="0" customHeight="1">
      <c r="G3088" t="inlineStr">
        <is>
          <t>Preses, Les (Girona)</t>
        </is>
      </c>
    </row>
    <row r="3089" hidden="1" ht="0" customHeight="1">
      <c r="G3089" t="inlineStr">
        <is>
          <t>Puigcerdà (Girona)</t>
        </is>
      </c>
    </row>
    <row r="3090" hidden="1" ht="0" customHeight="1">
      <c r="G3090" t="inlineStr">
        <is>
          <t>Quart (Girona)</t>
        </is>
      </c>
    </row>
    <row r="3091" hidden="1" ht="0" customHeight="1">
      <c r="G3091" t="inlineStr">
        <is>
          <t>Queralbs (Girona)</t>
        </is>
      </c>
    </row>
    <row r="3092" hidden="1" ht="0" customHeight="1">
      <c r="G3092" t="inlineStr">
        <is>
          <t>Rabós (Girona)</t>
        </is>
      </c>
    </row>
    <row r="3093" hidden="1" ht="0" customHeight="1">
      <c r="G3093" t="inlineStr">
        <is>
          <t>Regencós (Girona)</t>
        </is>
      </c>
    </row>
    <row r="3094" hidden="1" ht="0" customHeight="1">
      <c r="G3094" t="inlineStr">
        <is>
          <t>Ribes de Freser (Girona)</t>
        </is>
      </c>
    </row>
    <row r="3095" hidden="1" ht="0" customHeight="1">
      <c r="G3095" t="inlineStr">
        <is>
          <t>Riells i Viabrea (Girona)</t>
        </is>
      </c>
    </row>
    <row r="3096" hidden="1" ht="0" customHeight="1">
      <c r="G3096" t="inlineStr">
        <is>
          <t>Ripoll (Girona)</t>
        </is>
      </c>
    </row>
    <row r="3097" hidden="1" ht="0" customHeight="1">
      <c r="G3097" t="inlineStr">
        <is>
          <t>Riudarenes (Girona)</t>
        </is>
      </c>
    </row>
    <row r="3098" hidden="1" ht="0" customHeight="1">
      <c r="G3098" t="inlineStr">
        <is>
          <t>Riudaura (Girona)</t>
        </is>
      </c>
    </row>
    <row r="3099" hidden="1" ht="0" customHeight="1">
      <c r="G3099" t="inlineStr">
        <is>
          <t>Riudellots de la Selva (Girona)</t>
        </is>
      </c>
    </row>
    <row r="3100" hidden="1" ht="0" customHeight="1">
      <c r="G3100" t="inlineStr">
        <is>
          <t>Riumors (Girona)</t>
        </is>
      </c>
    </row>
    <row r="3101" hidden="1" ht="0" customHeight="1">
      <c r="G3101" t="inlineStr">
        <is>
          <t>Roses (Girona)</t>
        </is>
      </c>
    </row>
    <row r="3102" hidden="1" ht="0" customHeight="1">
      <c r="G3102" t="inlineStr">
        <is>
          <t>Rupià (Girona)</t>
        </is>
      </c>
    </row>
    <row r="3103" hidden="1" ht="0" customHeight="1">
      <c r="G3103" t="inlineStr">
        <is>
          <t>Sales de Llierca (Girona)</t>
        </is>
      </c>
    </row>
    <row r="3104" hidden="1" ht="0" customHeight="1">
      <c r="G3104" t="inlineStr">
        <is>
          <t>Salt (Girona)</t>
        </is>
      </c>
    </row>
    <row r="3105" hidden="1" ht="0" customHeight="1">
      <c r="G3105" t="inlineStr">
        <is>
          <t>Sant Andreu Salou (Girona)</t>
        </is>
      </c>
    </row>
    <row r="3106" hidden="1" ht="0" customHeight="1">
      <c r="G3106" t="inlineStr">
        <is>
          <t>Sant Aniol de Finestres (Girona)</t>
        </is>
      </c>
    </row>
    <row r="3107" hidden="1" ht="0" customHeight="1">
      <c r="G3107" t="inlineStr">
        <is>
          <t>Sant Climent Sescebes (Girona)</t>
        </is>
      </c>
    </row>
    <row r="3108" hidden="1" ht="0" customHeight="1">
      <c r="G3108" t="inlineStr">
        <is>
          <t>Sant Feliu de Buixalleu (Girona)</t>
        </is>
      </c>
    </row>
    <row r="3109" hidden="1" ht="0" customHeight="1">
      <c r="G3109" t="inlineStr">
        <is>
          <t>Sant Feliu de Guíxols (Girona)</t>
        </is>
      </c>
    </row>
    <row r="3110" hidden="1" ht="0" customHeight="1">
      <c r="G3110" t="inlineStr">
        <is>
          <t>Sant Feliu de Pallerols (Girona)</t>
        </is>
      </c>
    </row>
    <row r="3111" hidden="1" ht="0" customHeight="1">
      <c r="G3111" t="inlineStr">
        <is>
          <t>Sant Ferriol (Girona)</t>
        </is>
      </c>
    </row>
    <row r="3112" hidden="1" ht="0" customHeight="1">
      <c r="G3112" t="inlineStr">
        <is>
          <t>Sant Gregori (Girona)</t>
        </is>
      </c>
    </row>
    <row r="3113" hidden="1" ht="0" customHeight="1">
      <c r="G3113" t="inlineStr">
        <is>
          <t>Sant Hilari Sacalm (Girona)</t>
        </is>
      </c>
    </row>
    <row r="3114" hidden="1" ht="0" customHeight="1">
      <c r="G3114" t="inlineStr">
        <is>
          <t>Sant Jaume de Llierca (Girona)</t>
        </is>
      </c>
    </row>
    <row r="3115" hidden="1" ht="0" customHeight="1">
      <c r="G3115" t="inlineStr">
        <is>
          <t>Sant Joan de les Abadesses (Girona)</t>
        </is>
      </c>
    </row>
    <row r="3116" hidden="1" ht="0" customHeight="1">
      <c r="G3116" t="inlineStr">
        <is>
          <t>Sant Joan de Mollet (Girona)</t>
        </is>
      </c>
    </row>
    <row r="3117" hidden="1" ht="0" customHeight="1">
      <c r="G3117" t="inlineStr">
        <is>
          <t>Sant Joan les Fonts (Girona)</t>
        </is>
      </c>
    </row>
    <row r="3118" hidden="1" ht="0" customHeight="1">
      <c r="G3118" t="inlineStr">
        <is>
          <t>Sant Jordi Desvalls (Girona)</t>
        </is>
      </c>
    </row>
    <row r="3119" hidden="1" ht="0" customHeight="1">
      <c r="G3119" t="inlineStr">
        <is>
          <t>Sant Julià de Ramis (Girona)</t>
        </is>
      </c>
    </row>
    <row r="3120" hidden="1" ht="0" customHeight="1">
      <c r="G3120" t="inlineStr">
        <is>
          <t>Sant Julià del Llor i Bonmatí (Girona)</t>
        </is>
      </c>
    </row>
    <row r="3121" hidden="1" ht="0" customHeight="1">
      <c r="G3121" t="inlineStr">
        <is>
          <t>Sant Llorenç de la Muga (Girona)</t>
        </is>
      </c>
    </row>
    <row r="3122" hidden="1" ht="0" customHeight="1">
      <c r="G3122" t="inlineStr">
        <is>
          <t>Sant Martí de Llémena (Girona)</t>
        </is>
      </c>
    </row>
    <row r="3123" hidden="1" ht="0" customHeight="1">
      <c r="G3123" t="inlineStr">
        <is>
          <t>Sant Martí Vell (Girona)</t>
        </is>
      </c>
    </row>
    <row r="3124" hidden="1" ht="0" customHeight="1">
      <c r="G3124" t="inlineStr">
        <is>
          <t>Sant Miquel de Campmajor (Girona)</t>
        </is>
      </c>
    </row>
    <row r="3125" hidden="1" ht="0" customHeight="1">
      <c r="G3125" t="inlineStr">
        <is>
          <t>Sant Miquel de Fluvià (Girona)</t>
        </is>
      </c>
    </row>
    <row r="3126" hidden="1" ht="0" customHeight="1">
      <c r="G3126" t="inlineStr">
        <is>
          <t>Sant Mori (Girona)</t>
        </is>
      </c>
    </row>
    <row r="3127" hidden="1" ht="0" customHeight="1">
      <c r="G3127" t="inlineStr">
        <is>
          <t>Sant Pau de Segúries (Girona)</t>
        </is>
      </c>
    </row>
    <row r="3128" hidden="1" ht="0" customHeight="1">
      <c r="G3128" t="inlineStr">
        <is>
          <t>Sant Pere Pescador (Girona)</t>
        </is>
      </c>
    </row>
    <row r="3129" hidden="1" ht="0" customHeight="1">
      <c r="G3129" t="inlineStr">
        <is>
          <t>Santa Coloma de Farners (Girona)</t>
        </is>
      </c>
    </row>
    <row r="3130" hidden="1" ht="0" customHeight="1">
      <c r="G3130" t="inlineStr">
        <is>
          <t>Santa Cristina d'Aro (Girona)</t>
        </is>
      </c>
    </row>
    <row r="3131" hidden="1" ht="0" customHeight="1">
      <c r="G3131" t="inlineStr">
        <is>
          <t>Santa Llogaia d'Àlguema (Girona)</t>
        </is>
      </c>
    </row>
    <row r="3132" hidden="1" ht="0" customHeight="1">
      <c r="G3132" t="inlineStr">
        <is>
          <t>Santa Pau (Girona)</t>
        </is>
      </c>
    </row>
    <row r="3133" hidden="1" ht="0" customHeight="1">
      <c r="G3133" t="inlineStr">
        <is>
          <t>Sarrià de Ter (Girona)</t>
        </is>
      </c>
    </row>
    <row r="3134" hidden="1" ht="0" customHeight="1">
      <c r="G3134" t="inlineStr">
        <is>
          <t>Saus, Camallera i Llampaies (Girona)</t>
        </is>
      </c>
    </row>
    <row r="3135" hidden="1" ht="0" customHeight="1">
      <c r="G3135" t="inlineStr">
        <is>
          <t>Selva de Mar, La (Girona)</t>
        </is>
      </c>
    </row>
    <row r="3136" hidden="1" ht="0" customHeight="1">
      <c r="G3136" t="inlineStr">
        <is>
          <t>Serinyà (Girona)</t>
        </is>
      </c>
    </row>
    <row r="3137" hidden="1" ht="0" customHeight="1">
      <c r="G3137" t="inlineStr">
        <is>
          <t>Serra de Daró (Girona)</t>
        </is>
      </c>
    </row>
    <row r="3138" hidden="1" ht="0" customHeight="1">
      <c r="G3138" t="inlineStr">
        <is>
          <t>Setcases (Girona)</t>
        </is>
      </c>
    </row>
    <row r="3139" hidden="1" ht="0" customHeight="1">
      <c r="G3139" t="inlineStr">
        <is>
          <t>Sils (Girona)</t>
        </is>
      </c>
    </row>
    <row r="3140" hidden="1" ht="0" customHeight="1">
      <c r="G3140" t="inlineStr">
        <is>
          <t>Siurana (Girona)</t>
        </is>
      </c>
    </row>
    <row r="3141" hidden="1" ht="0" customHeight="1">
      <c r="G3141" t="inlineStr">
        <is>
          <t>Susqueda (Girona)</t>
        </is>
      </c>
    </row>
    <row r="3142" hidden="1" ht="0" customHeight="1">
      <c r="G3142" t="inlineStr">
        <is>
          <t>Tallada d'Empordà, La (Girona)</t>
        </is>
      </c>
    </row>
    <row r="3143" hidden="1" ht="0" customHeight="1">
      <c r="G3143" t="inlineStr">
        <is>
          <t>Terrades (Girona)</t>
        </is>
      </c>
    </row>
    <row r="3144" hidden="1" ht="0" customHeight="1">
      <c r="G3144" t="inlineStr">
        <is>
          <t>Torrent (Girona)</t>
        </is>
      </c>
    </row>
    <row r="3145" hidden="1" ht="0" customHeight="1">
      <c r="G3145" t="inlineStr">
        <is>
          <t>Torroella de Fluvià (Girona)</t>
        </is>
      </c>
    </row>
    <row r="3146" hidden="1" ht="0" customHeight="1">
      <c r="G3146" t="inlineStr">
        <is>
          <t>Torroella de Montgrí (Girona)</t>
        </is>
      </c>
    </row>
    <row r="3147" hidden="1" ht="0" customHeight="1">
      <c r="G3147" t="inlineStr">
        <is>
          <t>Tortellà (Girona)</t>
        </is>
      </c>
    </row>
    <row r="3148" hidden="1" ht="0" customHeight="1">
      <c r="G3148" t="inlineStr">
        <is>
          <t>Toses (Girona)</t>
        </is>
      </c>
    </row>
    <row r="3149" hidden="1" ht="0" customHeight="1">
      <c r="G3149" t="inlineStr">
        <is>
          <t>Tossa de Mar (Girona)</t>
        </is>
      </c>
    </row>
    <row r="3150" hidden="1" ht="0" customHeight="1">
      <c r="G3150" t="inlineStr">
        <is>
          <t>Ullà (Girona)</t>
        </is>
      </c>
    </row>
    <row r="3151" hidden="1" ht="0" customHeight="1">
      <c r="G3151" t="inlineStr">
        <is>
          <t>Ullastret (Girona)</t>
        </is>
      </c>
    </row>
    <row r="3152" hidden="1" ht="0" customHeight="1">
      <c r="G3152" t="inlineStr">
        <is>
          <t>Ultramort (Girona)</t>
        </is>
      </c>
    </row>
    <row r="3153" hidden="1" ht="0" customHeight="1">
      <c r="G3153" t="inlineStr">
        <is>
          <t>Urús (Girona)</t>
        </is>
      </c>
    </row>
    <row r="3154" hidden="1" ht="0" customHeight="1">
      <c r="G3154" t="inlineStr">
        <is>
          <t>Vajol, La (Girona)</t>
        </is>
      </c>
    </row>
    <row r="3155" hidden="1" ht="0" customHeight="1">
      <c r="G3155" t="inlineStr">
        <is>
          <t>Vall de Bianya, La (Girona)</t>
        </is>
      </c>
    </row>
    <row r="3156" hidden="1" ht="0" customHeight="1">
      <c r="G3156" t="inlineStr">
        <is>
          <t>Vall d'en Bas, La (Girona)</t>
        </is>
      </c>
    </row>
    <row r="3157" hidden="1" ht="0" customHeight="1">
      <c r="G3157" t="inlineStr">
        <is>
          <t>Vallfogona de Ripollès (Girona)</t>
        </is>
      </c>
    </row>
    <row r="3158" hidden="1" ht="0" customHeight="1">
      <c r="G3158" t="inlineStr">
        <is>
          <t>Vall-llobrega (Girona)</t>
        </is>
      </c>
    </row>
    <row r="3159" hidden="1" ht="0" customHeight="1">
      <c r="G3159" t="inlineStr">
        <is>
          <t>Ventalló (Girona)</t>
        </is>
      </c>
    </row>
    <row r="3160" hidden="1" ht="0" customHeight="1">
      <c r="G3160" t="inlineStr">
        <is>
          <t>Verges (Girona)</t>
        </is>
      </c>
    </row>
    <row r="3161" hidden="1" ht="0" customHeight="1">
      <c r="G3161" t="inlineStr">
        <is>
          <t>Vidrà (Girona)</t>
        </is>
      </c>
    </row>
    <row r="3162" hidden="1" ht="0" customHeight="1">
      <c r="G3162" t="inlineStr">
        <is>
          <t>Vidreres (Girona)</t>
        </is>
      </c>
    </row>
    <row r="3163" hidden="1" ht="0" customHeight="1">
      <c r="G3163" t="inlineStr">
        <is>
          <t>Vilabertran (Girona)</t>
        </is>
      </c>
    </row>
    <row r="3164" hidden="1" ht="0" customHeight="1">
      <c r="G3164" t="inlineStr">
        <is>
          <t>Vilablareix (Girona)</t>
        </is>
      </c>
    </row>
    <row r="3165" hidden="1" ht="0" customHeight="1">
      <c r="G3165" t="inlineStr">
        <is>
          <t>Viladamat (Girona)</t>
        </is>
      </c>
    </row>
    <row r="3166" hidden="1" ht="0" customHeight="1">
      <c r="G3166" t="inlineStr">
        <is>
          <t>Viladasens (Girona)</t>
        </is>
      </c>
    </row>
    <row r="3167" hidden="1" ht="0" customHeight="1">
      <c r="G3167" t="inlineStr">
        <is>
          <t>Vilademuls (Girona)</t>
        </is>
      </c>
    </row>
    <row r="3168" hidden="1" ht="0" customHeight="1">
      <c r="G3168" t="inlineStr">
        <is>
          <t>Viladrau (Girona)</t>
        </is>
      </c>
    </row>
    <row r="3169" hidden="1" ht="0" customHeight="1">
      <c r="G3169" t="inlineStr">
        <is>
          <t>Vilafant (Girona)</t>
        </is>
      </c>
    </row>
    <row r="3170" hidden="1" ht="0" customHeight="1">
      <c r="G3170" t="inlineStr">
        <is>
          <t>Vilajuïga (Girona)</t>
        </is>
      </c>
    </row>
    <row r="3171" hidden="1" ht="0" customHeight="1">
      <c r="G3171" t="inlineStr">
        <is>
          <t>Vilallonga de Ter (Girona)</t>
        </is>
      </c>
    </row>
    <row r="3172" hidden="1" ht="0" customHeight="1">
      <c r="G3172" t="inlineStr">
        <is>
          <t>Vilamacolum (Girona)</t>
        </is>
      </c>
    </row>
    <row r="3173" hidden="1" ht="0" customHeight="1">
      <c r="G3173" t="inlineStr">
        <is>
          <t>Vilamalla (Girona)</t>
        </is>
      </c>
    </row>
    <row r="3174" hidden="1" ht="0" customHeight="1">
      <c r="G3174" t="inlineStr">
        <is>
          <t>Vilamaniscle (Girona)</t>
        </is>
      </c>
    </row>
    <row r="3175" hidden="1" ht="0" customHeight="1">
      <c r="G3175" t="inlineStr">
        <is>
          <t>Vilanant (Girona)</t>
        </is>
      </c>
    </row>
    <row r="3176" hidden="1" ht="0" customHeight="1">
      <c r="G3176" t="inlineStr">
        <is>
          <t>Vila-sacra (Girona)</t>
        </is>
      </c>
    </row>
    <row r="3177" hidden="1" ht="0" customHeight="1">
      <c r="G3177" t="inlineStr">
        <is>
          <t>Vilaür (Girona)</t>
        </is>
      </c>
    </row>
    <row r="3178" hidden="1" ht="0" customHeight="1">
      <c r="G3178" t="inlineStr">
        <is>
          <t>Vilobí d'Onyar (Girona)</t>
        </is>
      </c>
    </row>
    <row r="3179" hidden="1" ht="0" customHeight="1">
      <c r="G3179" t="inlineStr">
        <is>
          <t>Vilopriu (Girona)</t>
        </is>
      </c>
    </row>
    <row r="3180" hidden="1" ht="0" customHeight="1">
      <c r="G3180" t="inlineStr">
        <is>
          <t>Agrón (Granada)</t>
        </is>
      </c>
    </row>
    <row r="3181" hidden="1" ht="0" customHeight="1">
      <c r="G3181" t="inlineStr">
        <is>
          <t>Alamedilla (Granada)</t>
        </is>
      </c>
    </row>
    <row r="3182" hidden="1" ht="0" customHeight="1">
      <c r="G3182" t="inlineStr">
        <is>
          <t>Albolote (Granada)</t>
        </is>
      </c>
    </row>
    <row r="3183" hidden="1" ht="0" customHeight="1">
      <c r="G3183" t="inlineStr">
        <is>
          <t>Albondón (Granada)</t>
        </is>
      </c>
    </row>
    <row r="3184" hidden="1" ht="0" customHeight="1">
      <c r="G3184" t="inlineStr">
        <is>
          <t>Albuñán (Granada)</t>
        </is>
      </c>
    </row>
    <row r="3185" hidden="1" ht="0" customHeight="1">
      <c r="G3185" t="inlineStr">
        <is>
          <t>Albuñol (Granada)</t>
        </is>
      </c>
    </row>
    <row r="3186" hidden="1" ht="0" customHeight="1">
      <c r="G3186" t="inlineStr">
        <is>
          <t>Albuñuelas (Granada)</t>
        </is>
      </c>
    </row>
    <row r="3187" hidden="1" ht="0" customHeight="1">
      <c r="G3187" t="inlineStr">
        <is>
          <t>Aldeire (Granada)</t>
        </is>
      </c>
    </row>
    <row r="3188" hidden="1" ht="0" customHeight="1">
      <c r="G3188" t="inlineStr">
        <is>
          <t>Alfacar (Granada)</t>
        </is>
      </c>
    </row>
    <row r="3189" hidden="1" ht="0" customHeight="1">
      <c r="G3189" t="inlineStr">
        <is>
          <t>Algarinejo (Granada)</t>
        </is>
      </c>
    </row>
    <row r="3190" hidden="1" ht="0" customHeight="1">
      <c r="G3190" t="inlineStr">
        <is>
          <t>Alhama de Granada (Granada)</t>
        </is>
      </c>
    </row>
    <row r="3191" hidden="1" ht="0" customHeight="1">
      <c r="G3191" t="inlineStr">
        <is>
          <t>Alhendín (Granada)</t>
        </is>
      </c>
    </row>
    <row r="3192" hidden="1" ht="0" customHeight="1">
      <c r="G3192" t="inlineStr">
        <is>
          <t>Alicún de Ortega (Granada)</t>
        </is>
      </c>
    </row>
    <row r="3193" hidden="1" ht="0" customHeight="1">
      <c r="G3193" t="inlineStr">
        <is>
          <t>Almegíjar (Granada)</t>
        </is>
      </c>
    </row>
    <row r="3194" hidden="1" ht="0" customHeight="1">
      <c r="G3194" t="inlineStr">
        <is>
          <t>Almuñécar (Granada)</t>
        </is>
      </c>
    </row>
    <row r="3195" hidden="1" ht="0" customHeight="1">
      <c r="G3195" t="inlineStr">
        <is>
          <t>Alpujarra de la Sierra (Granada)</t>
        </is>
      </c>
    </row>
    <row r="3196" hidden="1" ht="0" customHeight="1">
      <c r="G3196" t="inlineStr">
        <is>
          <t>Alquife (Granada)</t>
        </is>
      </c>
    </row>
    <row r="3197" hidden="1" ht="0" customHeight="1">
      <c r="G3197" t="inlineStr">
        <is>
          <t>Arenas del Rey (Granada)</t>
        </is>
      </c>
    </row>
    <row r="3198" hidden="1" ht="0" customHeight="1">
      <c r="G3198" t="inlineStr">
        <is>
          <t>Armilla (Granada)</t>
        </is>
      </c>
    </row>
    <row r="3199" hidden="1" ht="0" customHeight="1">
      <c r="G3199" t="inlineStr">
        <is>
          <t>Atarfe (Granada)</t>
        </is>
      </c>
    </row>
    <row r="3200" hidden="1" ht="0" customHeight="1">
      <c r="G3200" t="inlineStr">
        <is>
          <t>Baza (Granada)</t>
        </is>
      </c>
    </row>
    <row r="3201" hidden="1" ht="0" customHeight="1">
      <c r="G3201" t="inlineStr">
        <is>
          <t>Beas de Granada (Granada)</t>
        </is>
      </c>
    </row>
    <row r="3202" hidden="1" ht="0" customHeight="1">
      <c r="G3202" t="inlineStr">
        <is>
          <t>Beas de Guadix (Granada)</t>
        </is>
      </c>
    </row>
    <row r="3203" hidden="1" ht="0" customHeight="1">
      <c r="G3203" t="inlineStr">
        <is>
          <t>Benalúa (Granada)</t>
        </is>
      </c>
    </row>
    <row r="3204" hidden="1" ht="0" customHeight="1">
      <c r="G3204" t="inlineStr">
        <is>
          <t>Benalúa de las Villas (Granada)</t>
        </is>
      </c>
    </row>
    <row r="3205" hidden="1" ht="0" customHeight="1">
      <c r="G3205" t="inlineStr">
        <is>
          <t>Benamaurel (Granada)</t>
        </is>
      </c>
    </row>
    <row r="3206" hidden="1" ht="0" customHeight="1">
      <c r="G3206" t="inlineStr">
        <is>
          <t>Bérchules (Granada)</t>
        </is>
      </c>
    </row>
    <row r="3207" hidden="1" ht="0" customHeight="1">
      <c r="G3207" t="inlineStr">
        <is>
          <t>Bubión (Granada)</t>
        </is>
      </c>
    </row>
    <row r="3208" hidden="1" ht="0" customHeight="1">
      <c r="G3208" t="inlineStr">
        <is>
          <t>Busquístar (Granada)</t>
        </is>
      </c>
    </row>
    <row r="3209" hidden="1" ht="0" customHeight="1">
      <c r="G3209" t="inlineStr">
        <is>
          <t>Cacín (Granada)</t>
        </is>
      </c>
    </row>
    <row r="3210" hidden="1" ht="0" customHeight="1">
      <c r="G3210" t="inlineStr">
        <is>
          <t>Cádiar (Granada)</t>
        </is>
      </c>
    </row>
    <row r="3211" hidden="1" ht="0" customHeight="1">
      <c r="G3211" t="inlineStr">
        <is>
          <t>Cájar (Granada)</t>
        </is>
      </c>
    </row>
    <row r="3212" hidden="1" ht="0" customHeight="1">
      <c r="G3212" t="inlineStr">
        <is>
          <t>Calahorra, La (Granada)</t>
        </is>
      </c>
    </row>
    <row r="3213" hidden="1" ht="0" customHeight="1">
      <c r="G3213" t="inlineStr">
        <is>
          <t>Calicasas (Granada)</t>
        </is>
      </c>
    </row>
    <row r="3214" hidden="1" ht="0" customHeight="1">
      <c r="G3214" t="inlineStr">
        <is>
          <t>Campotéjar (Granada)</t>
        </is>
      </c>
    </row>
    <row r="3215" hidden="1" ht="0" customHeight="1">
      <c r="G3215" t="inlineStr">
        <is>
          <t>Caniles (Granada)</t>
        </is>
      </c>
    </row>
    <row r="3216" hidden="1" ht="0" customHeight="1">
      <c r="G3216" t="inlineStr">
        <is>
          <t>Cáñar (Granada)</t>
        </is>
      </c>
    </row>
    <row r="3217" hidden="1" ht="0" customHeight="1">
      <c r="G3217" t="inlineStr">
        <is>
          <t>Capileira (Granada)</t>
        </is>
      </c>
    </row>
    <row r="3218" hidden="1" ht="0" customHeight="1">
      <c r="G3218" t="inlineStr">
        <is>
          <t>Carataunas (Granada)</t>
        </is>
      </c>
    </row>
    <row r="3219" hidden="1" ht="0" customHeight="1">
      <c r="G3219" t="inlineStr">
        <is>
          <t>Cástaras (Granada)</t>
        </is>
      </c>
    </row>
    <row r="3220" hidden="1" ht="0" customHeight="1">
      <c r="G3220" t="inlineStr">
        <is>
          <t>Castilléjar (Granada)</t>
        </is>
      </c>
    </row>
    <row r="3221" hidden="1" ht="0" customHeight="1">
      <c r="G3221" t="inlineStr">
        <is>
          <t>Castril (Granada)</t>
        </is>
      </c>
    </row>
    <row r="3222" hidden="1" ht="0" customHeight="1">
      <c r="G3222" t="inlineStr">
        <is>
          <t>Cenes de la Vega (Granada)</t>
        </is>
      </c>
    </row>
    <row r="3223" hidden="1" ht="0" customHeight="1">
      <c r="G3223" t="inlineStr">
        <is>
          <t>Chauchina (Granada)</t>
        </is>
      </c>
    </row>
    <row r="3224" hidden="1" ht="0" customHeight="1">
      <c r="G3224" t="inlineStr">
        <is>
          <t>Chimeneas (Granada)</t>
        </is>
      </c>
    </row>
    <row r="3225" hidden="1" ht="0" customHeight="1">
      <c r="G3225" t="inlineStr">
        <is>
          <t>Churriana de la Vega (Granada)</t>
        </is>
      </c>
    </row>
    <row r="3226" hidden="1" ht="0" customHeight="1">
      <c r="G3226" t="inlineStr">
        <is>
          <t>Cijuela (Granada)</t>
        </is>
      </c>
    </row>
    <row r="3227" hidden="1" ht="0" customHeight="1">
      <c r="G3227" t="inlineStr">
        <is>
          <t>Cogollos de Guadix (Granada)</t>
        </is>
      </c>
    </row>
    <row r="3228" hidden="1" ht="0" customHeight="1">
      <c r="G3228" t="inlineStr">
        <is>
          <t>Cogollos de la Vega (Granada)</t>
        </is>
      </c>
    </row>
    <row r="3229" hidden="1" ht="0" customHeight="1">
      <c r="G3229" t="inlineStr">
        <is>
          <t>Colomera (Granada)</t>
        </is>
      </c>
    </row>
    <row r="3230" hidden="1" ht="0" customHeight="1">
      <c r="G3230" t="inlineStr">
        <is>
          <t>Cortes de Baza (Granada)</t>
        </is>
      </c>
    </row>
    <row r="3231" hidden="1" ht="0" customHeight="1">
      <c r="G3231" t="inlineStr">
        <is>
          <t>Cortes y Graena (Granada)</t>
        </is>
      </c>
    </row>
    <row r="3232" hidden="1" ht="0" customHeight="1">
      <c r="G3232" t="inlineStr">
        <is>
          <t>Cuevas del Campo (Granada)</t>
        </is>
      </c>
    </row>
    <row r="3233" hidden="1" ht="0" customHeight="1">
      <c r="G3233" t="inlineStr">
        <is>
          <t>Cúllar (Granada)</t>
        </is>
      </c>
    </row>
    <row r="3234" hidden="1" ht="0" customHeight="1">
      <c r="G3234" t="inlineStr">
        <is>
          <t>Cúllar Vega (Granada)</t>
        </is>
      </c>
    </row>
    <row r="3235" hidden="1" ht="0" customHeight="1">
      <c r="G3235" t="inlineStr">
        <is>
          <t>Darro (Granada)</t>
        </is>
      </c>
    </row>
    <row r="3236" hidden="1" ht="0" customHeight="1">
      <c r="G3236" t="inlineStr">
        <is>
          <t>Dehesas de Guadix (Granada)</t>
        </is>
      </c>
    </row>
    <row r="3237" hidden="1" ht="0" customHeight="1">
      <c r="G3237" t="inlineStr">
        <is>
          <t>Dehesas Viejas (Granada)</t>
        </is>
      </c>
    </row>
    <row r="3238" hidden="1" ht="0" customHeight="1">
      <c r="G3238" t="inlineStr">
        <is>
          <t>Deifontes (Granada)</t>
        </is>
      </c>
    </row>
    <row r="3239" hidden="1" ht="0" customHeight="1">
      <c r="G3239" t="inlineStr">
        <is>
          <t>Diezma (Granada)</t>
        </is>
      </c>
    </row>
    <row r="3240" hidden="1" ht="0" customHeight="1">
      <c r="G3240" t="inlineStr">
        <is>
          <t>Dílar (Granada)</t>
        </is>
      </c>
    </row>
    <row r="3241" hidden="1" ht="0" customHeight="1">
      <c r="G3241" t="inlineStr">
        <is>
          <t>Dólar (Granada)</t>
        </is>
      </c>
    </row>
    <row r="3242" hidden="1" ht="0" customHeight="1">
      <c r="G3242" t="inlineStr">
        <is>
          <t>Domingo Pérez de Granada (Granada)</t>
        </is>
      </c>
    </row>
    <row r="3243" hidden="1" ht="0" customHeight="1">
      <c r="G3243" t="inlineStr">
        <is>
          <t>Dúdar (Granada)</t>
        </is>
      </c>
    </row>
    <row r="3244" hidden="1" ht="0" customHeight="1">
      <c r="G3244" t="inlineStr">
        <is>
          <t>Dúrcal (Granada)</t>
        </is>
      </c>
    </row>
    <row r="3245" hidden="1" ht="0" customHeight="1">
      <c r="G3245" t="inlineStr">
        <is>
          <t>Escúzar (Granada)</t>
        </is>
      </c>
    </row>
    <row r="3246" hidden="1" ht="0" customHeight="1">
      <c r="G3246" t="inlineStr">
        <is>
          <t>Ferreira (Granada)</t>
        </is>
      </c>
    </row>
    <row r="3247" hidden="1" ht="0" customHeight="1">
      <c r="G3247" t="inlineStr">
        <is>
          <t>Fonelas (Granada)</t>
        </is>
      </c>
    </row>
    <row r="3248" hidden="1" ht="0" customHeight="1">
      <c r="G3248" t="inlineStr">
        <is>
          <t>Fornes (Granada)</t>
        </is>
      </c>
    </row>
    <row r="3249" hidden="1" ht="0" customHeight="1">
      <c r="G3249" t="inlineStr">
        <is>
          <t>Freila (Granada)</t>
        </is>
      </c>
    </row>
    <row r="3250" hidden="1" ht="0" customHeight="1">
      <c r="G3250" t="inlineStr">
        <is>
          <t>Fuente Vaqueros (Granada)</t>
        </is>
      </c>
    </row>
    <row r="3251" hidden="1" ht="0" customHeight="1">
      <c r="G3251" t="inlineStr">
        <is>
          <t>Gabias, Las (Granada)</t>
        </is>
      </c>
    </row>
    <row r="3252" hidden="1" ht="0" customHeight="1">
      <c r="G3252" t="inlineStr">
        <is>
          <t>Galera (Granada)</t>
        </is>
      </c>
    </row>
    <row r="3253" hidden="1" ht="0" customHeight="1">
      <c r="G3253" t="inlineStr">
        <is>
          <t>Gobernador (Granada)</t>
        </is>
      </c>
    </row>
    <row r="3254" hidden="1" ht="0" customHeight="1">
      <c r="G3254" t="inlineStr">
        <is>
          <t>Gójar (Granada)</t>
        </is>
      </c>
    </row>
    <row r="3255" hidden="1" ht="0" customHeight="1">
      <c r="G3255" t="inlineStr">
        <is>
          <t>Gor (Granada)</t>
        </is>
      </c>
    </row>
    <row r="3256" hidden="1" ht="0" customHeight="1">
      <c r="G3256" t="inlineStr">
        <is>
          <t>Gorafe (Granada)</t>
        </is>
      </c>
    </row>
    <row r="3257" hidden="1" ht="0" customHeight="1">
      <c r="G3257" t="inlineStr">
        <is>
          <t>Granada (Granada)</t>
        </is>
      </c>
    </row>
    <row r="3258" hidden="1" ht="0" customHeight="1">
      <c r="G3258" t="inlineStr">
        <is>
          <t>Guadahortuna (Granada)</t>
        </is>
      </c>
    </row>
    <row r="3259" hidden="1" ht="0" customHeight="1">
      <c r="G3259" t="inlineStr">
        <is>
          <t>Guadix (Granada)</t>
        </is>
      </c>
    </row>
    <row r="3260" hidden="1" ht="0" customHeight="1">
      <c r="G3260" t="inlineStr">
        <is>
          <t>Guájares, Los (Granada)</t>
        </is>
      </c>
    </row>
    <row r="3261" hidden="1" ht="0" customHeight="1">
      <c r="G3261" t="inlineStr">
        <is>
          <t>Gualchos (Granada)</t>
        </is>
      </c>
    </row>
    <row r="3262" hidden="1" ht="0" customHeight="1">
      <c r="G3262" t="inlineStr">
        <is>
          <t>Güéjar Sierra (Granada)</t>
        </is>
      </c>
    </row>
    <row r="3263" hidden="1" ht="0" customHeight="1">
      <c r="G3263" t="inlineStr">
        <is>
          <t>Güevéjar (Granada)</t>
        </is>
      </c>
    </row>
    <row r="3264" hidden="1" ht="0" customHeight="1">
      <c r="G3264" t="inlineStr">
        <is>
          <t>Huélago (Granada)</t>
        </is>
      </c>
    </row>
    <row r="3265" hidden="1" ht="0" customHeight="1">
      <c r="G3265" t="inlineStr">
        <is>
          <t>Huéneja (Granada)</t>
        </is>
      </c>
    </row>
    <row r="3266" hidden="1" ht="0" customHeight="1">
      <c r="G3266" t="inlineStr">
        <is>
          <t>Huéscar (Granada)</t>
        </is>
      </c>
    </row>
    <row r="3267" hidden="1" ht="0" customHeight="1">
      <c r="G3267" t="inlineStr">
        <is>
          <t>Huétor de Santillán (Granada)</t>
        </is>
      </c>
    </row>
    <row r="3268" hidden="1" ht="0" customHeight="1">
      <c r="G3268" t="inlineStr">
        <is>
          <t>Huétor Tájar (Granada)</t>
        </is>
      </c>
    </row>
    <row r="3269" hidden="1" ht="0" customHeight="1">
      <c r="G3269" t="inlineStr">
        <is>
          <t>Huétor Vega (Granada)</t>
        </is>
      </c>
    </row>
    <row r="3270" hidden="1" ht="0" customHeight="1">
      <c r="G3270" t="inlineStr">
        <is>
          <t>Íllora (Granada)</t>
        </is>
      </c>
    </row>
    <row r="3271" hidden="1" ht="0" customHeight="1">
      <c r="G3271" t="inlineStr">
        <is>
          <t>Ítrabo (Granada)</t>
        </is>
      </c>
    </row>
    <row r="3272" hidden="1" ht="0" customHeight="1">
      <c r="G3272" t="inlineStr">
        <is>
          <t>Iznalloz (Granada)</t>
        </is>
      </c>
    </row>
    <row r="3273" hidden="1" ht="0" customHeight="1">
      <c r="G3273" t="inlineStr">
        <is>
          <t>Játar (Granada)</t>
        </is>
      </c>
    </row>
    <row r="3274" hidden="1" ht="0" customHeight="1">
      <c r="G3274" t="inlineStr">
        <is>
          <t>Jayena (Granada)</t>
        </is>
      </c>
    </row>
    <row r="3275" hidden="1" ht="0" customHeight="1">
      <c r="G3275" t="inlineStr">
        <is>
          <t>Jérez del Marquesado (Granada)</t>
        </is>
      </c>
    </row>
    <row r="3276" hidden="1" ht="0" customHeight="1">
      <c r="G3276" t="inlineStr">
        <is>
          <t>Jete (Granada)</t>
        </is>
      </c>
    </row>
    <row r="3277" hidden="1" ht="0" customHeight="1">
      <c r="G3277" t="inlineStr">
        <is>
          <t>Jun (Granada)</t>
        </is>
      </c>
    </row>
    <row r="3278" hidden="1" ht="0" customHeight="1">
      <c r="G3278" t="inlineStr">
        <is>
          <t>Juviles (Granada)</t>
        </is>
      </c>
    </row>
    <row r="3279" hidden="1" ht="0" customHeight="1">
      <c r="G3279" t="inlineStr">
        <is>
          <t>Láchar (Granada)</t>
        </is>
      </c>
    </row>
    <row r="3280" hidden="1" ht="0" customHeight="1">
      <c r="G3280" t="inlineStr">
        <is>
          <t>Lanjarón (Granada)</t>
        </is>
      </c>
    </row>
    <row r="3281" hidden="1" ht="0" customHeight="1">
      <c r="G3281" t="inlineStr">
        <is>
          <t>Lanteira (Granada)</t>
        </is>
      </c>
    </row>
    <row r="3282" hidden="1" ht="0" customHeight="1">
      <c r="G3282" t="inlineStr">
        <is>
          <t>Lecrín (Granada)</t>
        </is>
      </c>
    </row>
    <row r="3283" hidden="1" ht="0" customHeight="1">
      <c r="G3283" t="inlineStr">
        <is>
          <t>Lentegí (Granada)</t>
        </is>
      </c>
    </row>
    <row r="3284" hidden="1" ht="0" customHeight="1">
      <c r="G3284" t="inlineStr">
        <is>
          <t>Lobras (Granada)</t>
        </is>
      </c>
    </row>
    <row r="3285" hidden="1" ht="0" customHeight="1">
      <c r="G3285" t="inlineStr">
        <is>
          <t>Loja (Granada)</t>
        </is>
      </c>
    </row>
    <row r="3286" hidden="1" ht="0" customHeight="1">
      <c r="G3286" t="inlineStr">
        <is>
          <t>Lugros (Granada)</t>
        </is>
      </c>
    </row>
    <row r="3287" hidden="1" ht="0" customHeight="1">
      <c r="G3287" t="inlineStr">
        <is>
          <t>Lújar (Granada)</t>
        </is>
      </c>
    </row>
    <row r="3288" hidden="1" ht="0" customHeight="1">
      <c r="G3288" t="inlineStr">
        <is>
          <t>Malahá, La (Granada)</t>
        </is>
      </c>
    </row>
    <row r="3289" hidden="1" ht="0" customHeight="1">
      <c r="G3289" t="inlineStr">
        <is>
          <t>Maracena (Granada)</t>
        </is>
      </c>
    </row>
    <row r="3290" hidden="1" ht="0" customHeight="1">
      <c r="G3290" t="inlineStr">
        <is>
          <t>Marchal (Granada)</t>
        </is>
      </c>
    </row>
    <row r="3291" hidden="1" ht="0" customHeight="1">
      <c r="G3291" t="inlineStr">
        <is>
          <t>Moclín (Granada)</t>
        </is>
      </c>
    </row>
    <row r="3292" hidden="1" ht="0" customHeight="1">
      <c r="G3292" t="inlineStr">
        <is>
          <t>Molvízar (Granada)</t>
        </is>
      </c>
    </row>
    <row r="3293" hidden="1" ht="0" customHeight="1">
      <c r="G3293" t="inlineStr">
        <is>
          <t>Monachil (Granada)</t>
        </is>
      </c>
    </row>
    <row r="3294" hidden="1" ht="0" customHeight="1">
      <c r="G3294" t="inlineStr">
        <is>
          <t>Montefrío (Granada)</t>
        </is>
      </c>
    </row>
    <row r="3295" hidden="1" ht="0" customHeight="1">
      <c r="G3295" t="inlineStr">
        <is>
          <t>Montejícar (Granada)</t>
        </is>
      </c>
    </row>
    <row r="3296" hidden="1" ht="0" customHeight="1">
      <c r="G3296" t="inlineStr">
        <is>
          <t>Montillana (Granada)</t>
        </is>
      </c>
    </row>
    <row r="3297" hidden="1" ht="0" customHeight="1">
      <c r="G3297" t="inlineStr">
        <is>
          <t>Moraleda de Zafayona (Granada)</t>
        </is>
      </c>
    </row>
    <row r="3298" hidden="1" ht="0" customHeight="1">
      <c r="G3298" t="inlineStr">
        <is>
          <t>Morelábor (Granada)</t>
        </is>
      </c>
    </row>
    <row r="3299" hidden="1" ht="0" customHeight="1">
      <c r="G3299" t="inlineStr">
        <is>
          <t>Motril (Granada)</t>
        </is>
      </c>
    </row>
    <row r="3300" hidden="1" ht="0" customHeight="1">
      <c r="G3300" t="inlineStr">
        <is>
          <t>Murtas (Granada)</t>
        </is>
      </c>
    </row>
    <row r="3301" hidden="1" ht="0" customHeight="1">
      <c r="G3301" t="inlineStr">
        <is>
          <t>Nevada (Granada)</t>
        </is>
      </c>
    </row>
    <row r="3302" hidden="1" ht="0" customHeight="1">
      <c r="G3302" t="inlineStr">
        <is>
          <t>Nigüelas (Granada)</t>
        </is>
      </c>
    </row>
    <row r="3303" hidden="1" ht="0" customHeight="1">
      <c r="G3303" t="inlineStr">
        <is>
          <t>Nívar (Granada)</t>
        </is>
      </c>
    </row>
    <row r="3304" hidden="1" ht="0" customHeight="1">
      <c r="G3304" t="inlineStr">
        <is>
          <t>Ogíjares (Granada)</t>
        </is>
      </c>
    </row>
    <row r="3305" hidden="1" ht="0" customHeight="1">
      <c r="G3305" t="inlineStr">
        <is>
          <t>Orce (Granada)</t>
        </is>
      </c>
    </row>
    <row r="3306" hidden="1" ht="0" customHeight="1">
      <c r="G3306" t="inlineStr">
        <is>
          <t>Órgiva (Granada)</t>
        </is>
      </c>
    </row>
    <row r="3307" hidden="1" ht="0" customHeight="1">
      <c r="G3307" t="inlineStr">
        <is>
          <t>Otívar (Granada)</t>
        </is>
      </c>
    </row>
    <row r="3308" hidden="1" ht="0" customHeight="1">
      <c r="G3308" t="inlineStr">
        <is>
          <t>Padul (Granada)</t>
        </is>
      </c>
    </row>
    <row r="3309" hidden="1" ht="0" customHeight="1">
      <c r="G3309" t="inlineStr">
        <is>
          <t>Pampaneira (Granada)</t>
        </is>
      </c>
    </row>
    <row r="3310" hidden="1" ht="0" customHeight="1">
      <c r="G3310" t="inlineStr">
        <is>
          <t>Pedro Martínez (Granada)</t>
        </is>
      </c>
    </row>
    <row r="3311" hidden="1" ht="0" customHeight="1">
      <c r="G3311" t="inlineStr">
        <is>
          <t>Peligros (Granada)</t>
        </is>
      </c>
    </row>
    <row r="3312" hidden="1" ht="0" customHeight="1">
      <c r="G3312" t="inlineStr">
        <is>
          <t>Peza, La (Granada)</t>
        </is>
      </c>
    </row>
    <row r="3313" hidden="1" ht="0" customHeight="1">
      <c r="G3313" t="inlineStr">
        <is>
          <t>Pinar, El (Granada)</t>
        </is>
      </c>
    </row>
    <row r="3314" hidden="1" ht="0" customHeight="1">
      <c r="G3314" t="inlineStr">
        <is>
          <t>Pinos Genil (Granada)</t>
        </is>
      </c>
    </row>
    <row r="3315" hidden="1" ht="0" customHeight="1">
      <c r="G3315" t="inlineStr">
        <is>
          <t>Pinos Puente (Granada)</t>
        </is>
      </c>
    </row>
    <row r="3316" hidden="1" ht="0" customHeight="1">
      <c r="G3316" t="inlineStr">
        <is>
          <t>Píñar (Granada)</t>
        </is>
      </c>
    </row>
    <row r="3317" hidden="1" ht="0" customHeight="1">
      <c r="G3317" t="inlineStr">
        <is>
          <t>Polícar (Granada)</t>
        </is>
      </c>
    </row>
    <row r="3318" hidden="1" ht="0" customHeight="1">
      <c r="G3318" t="inlineStr">
        <is>
          <t>Polopos (Granada)</t>
        </is>
      </c>
    </row>
    <row r="3319" hidden="1" ht="0" customHeight="1">
      <c r="G3319" t="inlineStr">
        <is>
          <t>Pórtugos (Granada)</t>
        </is>
      </c>
    </row>
    <row r="3320" hidden="1" ht="0" customHeight="1">
      <c r="G3320" t="inlineStr">
        <is>
          <t>Puebla de Don Fadrique (Granada)</t>
        </is>
      </c>
    </row>
    <row r="3321" hidden="1" ht="0" customHeight="1">
      <c r="G3321" t="inlineStr">
        <is>
          <t>Pulianas (Granada)</t>
        </is>
      </c>
    </row>
    <row r="3322" hidden="1" ht="0" customHeight="1">
      <c r="G3322" t="inlineStr">
        <is>
          <t>Purullena (Granada)</t>
        </is>
      </c>
    </row>
    <row r="3323" hidden="1" ht="0" customHeight="1">
      <c r="G3323" t="inlineStr">
        <is>
          <t>Quéntar (Granada)</t>
        </is>
      </c>
    </row>
    <row r="3324" hidden="1" ht="0" customHeight="1">
      <c r="G3324" t="inlineStr">
        <is>
          <t>Rubite (Granada)</t>
        </is>
      </c>
    </row>
    <row r="3325" hidden="1" ht="0" customHeight="1">
      <c r="G3325" t="inlineStr">
        <is>
          <t>Salar (Granada)</t>
        </is>
      </c>
    </row>
    <row r="3326" hidden="1" ht="0" customHeight="1">
      <c r="G3326" t="inlineStr">
        <is>
          <t>Salobreña (Granada)</t>
        </is>
      </c>
    </row>
    <row r="3327" hidden="1" ht="0" customHeight="1">
      <c r="G3327" t="inlineStr">
        <is>
          <t>Santa Cruz del Comercio (Granada)</t>
        </is>
      </c>
    </row>
    <row r="3328" hidden="1" ht="0" customHeight="1">
      <c r="G3328" t="inlineStr">
        <is>
          <t>Santa Fe (Granada)</t>
        </is>
      </c>
    </row>
    <row r="3329" hidden="1" ht="0" customHeight="1">
      <c r="G3329" t="inlineStr">
        <is>
          <t>Soportújar (Granada)</t>
        </is>
      </c>
    </row>
    <row r="3330" hidden="1" ht="0" customHeight="1">
      <c r="G3330" t="inlineStr">
        <is>
          <t>Sorvilán (Granada)</t>
        </is>
      </c>
    </row>
    <row r="3331" hidden="1" ht="0" customHeight="1">
      <c r="G3331" t="inlineStr">
        <is>
          <t>Taha, La (Granada)</t>
        </is>
      </c>
    </row>
    <row r="3332" hidden="1" ht="0" customHeight="1">
      <c r="G3332" t="inlineStr">
        <is>
          <t>Torre-Cardela (Granada)</t>
        </is>
      </c>
    </row>
    <row r="3333" hidden="1" ht="0" customHeight="1">
      <c r="G3333" t="inlineStr">
        <is>
          <t>Torrenueva Costa (Granada)</t>
        </is>
      </c>
    </row>
    <row r="3334" hidden="1" ht="0" customHeight="1">
      <c r="G3334" t="inlineStr">
        <is>
          <t>Torvizcón (Granada)</t>
        </is>
      </c>
    </row>
    <row r="3335" hidden="1" ht="0" customHeight="1">
      <c r="G3335" t="inlineStr">
        <is>
          <t>Trevélez (Granada)</t>
        </is>
      </c>
    </row>
    <row r="3336" hidden="1" ht="0" customHeight="1">
      <c r="G3336" t="inlineStr">
        <is>
          <t>Turón (Granada)</t>
        </is>
      </c>
    </row>
    <row r="3337" hidden="1" ht="0" customHeight="1">
      <c r="G3337" t="inlineStr">
        <is>
          <t>Ugíjar (Granada)</t>
        </is>
      </c>
    </row>
    <row r="3338" hidden="1" ht="0" customHeight="1">
      <c r="G3338" t="inlineStr">
        <is>
          <t>Valderrubio (Granada)</t>
        </is>
      </c>
    </row>
    <row r="3339" hidden="1" ht="0" customHeight="1">
      <c r="G3339" t="inlineStr">
        <is>
          <t>Valle del Zalabí (Granada)</t>
        </is>
      </c>
    </row>
    <row r="3340" hidden="1" ht="0" customHeight="1">
      <c r="G3340" t="inlineStr">
        <is>
          <t>Valle, El (Granada)</t>
        </is>
      </c>
    </row>
    <row r="3341" hidden="1" ht="0" customHeight="1">
      <c r="G3341" t="inlineStr">
        <is>
          <t>Válor (Granada)</t>
        </is>
      </c>
    </row>
    <row r="3342" hidden="1" ht="0" customHeight="1">
      <c r="G3342" t="inlineStr">
        <is>
          <t>Vegas del Genil (Granada)</t>
        </is>
      </c>
    </row>
    <row r="3343" hidden="1" ht="0" customHeight="1">
      <c r="G3343" t="inlineStr">
        <is>
          <t>Vélez de Benaudalla (Granada)</t>
        </is>
      </c>
    </row>
    <row r="3344" hidden="1" ht="0" customHeight="1">
      <c r="G3344" t="inlineStr">
        <is>
          <t>Ventas de Huelma (Granada)</t>
        </is>
      </c>
    </row>
    <row r="3345" hidden="1" ht="0" customHeight="1">
      <c r="G3345" t="inlineStr">
        <is>
          <t>Villa de Otura (Granada)</t>
        </is>
      </c>
    </row>
    <row r="3346" hidden="1" ht="0" customHeight="1">
      <c r="G3346" t="inlineStr">
        <is>
          <t>Villamena (Granada)</t>
        </is>
      </c>
    </row>
    <row r="3347" hidden="1" ht="0" customHeight="1">
      <c r="G3347" t="inlineStr">
        <is>
          <t>Villanueva de las Torres (Granada)</t>
        </is>
      </c>
    </row>
    <row r="3348" hidden="1" ht="0" customHeight="1">
      <c r="G3348" t="inlineStr">
        <is>
          <t>Villanueva Mesía (Granada)</t>
        </is>
      </c>
    </row>
    <row r="3349" hidden="1" ht="0" customHeight="1">
      <c r="G3349" t="inlineStr">
        <is>
          <t>Víznar (Granada)</t>
        </is>
      </c>
    </row>
    <row r="3350" hidden="1" ht="0" customHeight="1">
      <c r="G3350" t="inlineStr">
        <is>
          <t>Zafarraya (Granada)</t>
        </is>
      </c>
    </row>
    <row r="3351" hidden="1" ht="0" customHeight="1">
      <c r="G3351" t="inlineStr">
        <is>
          <t>Zagra (Granada)</t>
        </is>
      </c>
    </row>
    <row r="3352" hidden="1" ht="0" customHeight="1">
      <c r="G3352" t="inlineStr">
        <is>
          <t>Zubia, La (Granada)</t>
        </is>
      </c>
    </row>
    <row r="3353" hidden="1" ht="0" customHeight="1">
      <c r="G3353" t="inlineStr">
        <is>
          <t>Zújar (Granada)</t>
        </is>
      </c>
    </row>
    <row r="3354" hidden="1" ht="0" customHeight="1">
      <c r="G3354" t="inlineStr">
        <is>
          <t>Abánades (Guadalajara)</t>
        </is>
      </c>
    </row>
    <row r="3355" hidden="1" ht="0" customHeight="1">
      <c r="G3355" t="inlineStr">
        <is>
          <t>Ablanque (Guadalajara)</t>
        </is>
      </c>
    </row>
    <row r="3356" hidden="1" ht="0" customHeight="1">
      <c r="G3356" t="inlineStr">
        <is>
          <t>Adobes (Guadalajara)</t>
        </is>
      </c>
    </row>
    <row r="3357" hidden="1" ht="0" customHeight="1">
      <c r="G3357" t="inlineStr">
        <is>
          <t>Alaminos (Guadalajara)</t>
        </is>
      </c>
    </row>
    <row r="3358" hidden="1" ht="0" customHeight="1">
      <c r="G3358" t="inlineStr">
        <is>
          <t>Alarilla (Guadalajara)</t>
        </is>
      </c>
    </row>
    <row r="3359" hidden="1" ht="0" customHeight="1">
      <c r="G3359" t="inlineStr">
        <is>
          <t>Albalate de Zorita (Guadalajara)</t>
        </is>
      </c>
    </row>
    <row r="3360" hidden="1" ht="0" customHeight="1">
      <c r="G3360" t="inlineStr">
        <is>
          <t>Albares (Guadalajara)</t>
        </is>
      </c>
    </row>
    <row r="3361" hidden="1" ht="0" customHeight="1">
      <c r="G3361" t="inlineStr">
        <is>
          <t>Albendiego (Guadalajara)</t>
        </is>
      </c>
    </row>
    <row r="3362" hidden="1" ht="0" customHeight="1">
      <c r="G3362" t="inlineStr">
        <is>
          <t>Alcocer (Guadalajara)</t>
        </is>
      </c>
    </row>
    <row r="3363" hidden="1" ht="0" customHeight="1">
      <c r="G3363" t="inlineStr">
        <is>
          <t>Alcolea de las Peñas (Guadalajara)</t>
        </is>
      </c>
    </row>
    <row r="3364" hidden="1" ht="0" customHeight="1">
      <c r="G3364" t="inlineStr">
        <is>
          <t>Alcolea del Pinar (Guadalajara)</t>
        </is>
      </c>
    </row>
    <row r="3365" hidden="1" ht="0" customHeight="1">
      <c r="G3365" t="inlineStr">
        <is>
          <t>Alcoroches (Guadalajara)</t>
        </is>
      </c>
    </row>
    <row r="3366" hidden="1" ht="0" customHeight="1">
      <c r="G3366" t="inlineStr">
        <is>
          <t>Aldeanueva de Guadalajara (Guadalajara)</t>
        </is>
      </c>
    </row>
    <row r="3367" hidden="1" ht="0" customHeight="1">
      <c r="G3367" t="inlineStr">
        <is>
          <t>Algar de Mesa (Guadalajara)</t>
        </is>
      </c>
    </row>
    <row r="3368" hidden="1" ht="0" customHeight="1">
      <c r="G3368" t="inlineStr">
        <is>
          <t>Algora (Guadalajara)</t>
        </is>
      </c>
    </row>
    <row r="3369" hidden="1" ht="0" customHeight="1">
      <c r="G3369" t="inlineStr">
        <is>
          <t>Alhóndiga (Guadalajara)</t>
        </is>
      </c>
    </row>
    <row r="3370" hidden="1" ht="0" customHeight="1">
      <c r="G3370" t="inlineStr">
        <is>
          <t>Alique (Guadalajara)</t>
        </is>
      </c>
    </row>
    <row r="3371" hidden="1" ht="0" customHeight="1">
      <c r="G3371" t="inlineStr">
        <is>
          <t>Almadrones (Guadalajara)</t>
        </is>
      </c>
    </row>
    <row r="3372" hidden="1" ht="0" customHeight="1">
      <c r="G3372" t="inlineStr">
        <is>
          <t>Almoguera (Guadalajara)</t>
        </is>
      </c>
    </row>
    <row r="3373" hidden="1" ht="0" customHeight="1">
      <c r="G3373" t="inlineStr">
        <is>
          <t>Almonacid de Zorita (Guadalajara)</t>
        </is>
      </c>
    </row>
    <row r="3374" hidden="1" ht="0" customHeight="1">
      <c r="G3374" t="inlineStr">
        <is>
          <t>Alocén (Guadalajara)</t>
        </is>
      </c>
    </row>
    <row r="3375" hidden="1" ht="0" customHeight="1">
      <c r="G3375" t="inlineStr">
        <is>
          <t>Alovera (Guadalajara)</t>
        </is>
      </c>
    </row>
    <row r="3376" hidden="1" ht="0" customHeight="1">
      <c r="G3376" t="inlineStr">
        <is>
          <t>Alustante (Guadalajara)</t>
        </is>
      </c>
    </row>
    <row r="3377" hidden="1" ht="0" customHeight="1">
      <c r="G3377" t="inlineStr">
        <is>
          <t>Angón (Guadalajara)</t>
        </is>
      </c>
    </row>
    <row r="3378" hidden="1" ht="0" customHeight="1">
      <c r="G3378" t="inlineStr">
        <is>
          <t>Anguita (Guadalajara)</t>
        </is>
      </c>
    </row>
    <row r="3379" hidden="1" ht="0" customHeight="1">
      <c r="G3379" t="inlineStr">
        <is>
          <t>Anquela del Ducado (Guadalajara)</t>
        </is>
      </c>
    </row>
    <row r="3380" hidden="1" ht="0" customHeight="1">
      <c r="G3380" t="inlineStr">
        <is>
          <t>Anquela del Pedregal (Guadalajara)</t>
        </is>
      </c>
    </row>
    <row r="3381" hidden="1" ht="0" customHeight="1">
      <c r="G3381" t="inlineStr">
        <is>
          <t>Aranzueque (Guadalajara)</t>
        </is>
      </c>
    </row>
    <row r="3382" hidden="1" ht="0" customHeight="1">
      <c r="G3382" t="inlineStr">
        <is>
          <t>Arbancón (Guadalajara)</t>
        </is>
      </c>
    </row>
    <row r="3383" hidden="1" ht="0" customHeight="1">
      <c r="G3383" t="inlineStr">
        <is>
          <t>Arbeteta (Guadalajara)</t>
        </is>
      </c>
    </row>
    <row r="3384" hidden="1" ht="0" customHeight="1">
      <c r="G3384" t="inlineStr">
        <is>
          <t>Argecilla (Guadalajara)</t>
        </is>
      </c>
    </row>
    <row r="3385" hidden="1" ht="0" customHeight="1">
      <c r="G3385" t="inlineStr">
        <is>
          <t>Armallones (Guadalajara)</t>
        </is>
      </c>
    </row>
    <row r="3386" hidden="1" ht="0" customHeight="1">
      <c r="G3386" t="inlineStr">
        <is>
          <t>Armuña de Tajuña (Guadalajara)</t>
        </is>
      </c>
    </row>
    <row r="3387" hidden="1" ht="0" customHeight="1">
      <c r="G3387" t="inlineStr">
        <is>
          <t>Arroyo de las Fraguas (Guadalajara)</t>
        </is>
      </c>
    </row>
    <row r="3388" hidden="1" ht="0" customHeight="1">
      <c r="G3388" t="inlineStr">
        <is>
          <t>Atanzón (Guadalajara)</t>
        </is>
      </c>
    </row>
    <row r="3389" hidden="1" ht="0" customHeight="1">
      <c r="G3389" t="inlineStr">
        <is>
          <t>Atienza (Guadalajara)</t>
        </is>
      </c>
    </row>
    <row r="3390" hidden="1" ht="0" customHeight="1">
      <c r="G3390" t="inlineStr">
        <is>
          <t>Auñón (Guadalajara)</t>
        </is>
      </c>
    </row>
    <row r="3391" hidden="1" ht="0" customHeight="1">
      <c r="G3391" t="inlineStr">
        <is>
          <t>Azuqueca de Henares (Guadalajara)</t>
        </is>
      </c>
    </row>
    <row r="3392" hidden="1" ht="0" customHeight="1">
      <c r="G3392" t="inlineStr">
        <is>
          <t>Baides (Guadalajara)</t>
        </is>
      </c>
    </row>
    <row r="3393" hidden="1" ht="0" customHeight="1">
      <c r="G3393" t="inlineStr">
        <is>
          <t>Baños de Tajo (Guadalajara)</t>
        </is>
      </c>
    </row>
    <row r="3394" hidden="1" ht="0" customHeight="1">
      <c r="G3394" t="inlineStr">
        <is>
          <t>Bañuelos (Guadalajara)</t>
        </is>
      </c>
    </row>
    <row r="3395" hidden="1" ht="0" customHeight="1">
      <c r="G3395" t="inlineStr">
        <is>
          <t>Barriopedro (Guadalajara)</t>
        </is>
      </c>
    </row>
    <row r="3396" hidden="1" ht="0" customHeight="1">
      <c r="G3396" t="inlineStr">
        <is>
          <t>Berninches (Guadalajara)</t>
        </is>
      </c>
    </row>
    <row r="3397" hidden="1" ht="0" customHeight="1">
      <c r="G3397" t="inlineStr">
        <is>
          <t>Bodera, La (Guadalajara)</t>
        </is>
      </c>
    </row>
    <row r="3398" hidden="1" ht="0" customHeight="1">
      <c r="G3398" t="inlineStr">
        <is>
          <t>Brihuega (Guadalajara)</t>
        </is>
      </c>
    </row>
    <row r="3399" hidden="1" ht="0" customHeight="1">
      <c r="G3399" t="inlineStr">
        <is>
          <t>Budia (Guadalajara)</t>
        </is>
      </c>
    </row>
    <row r="3400" hidden="1" ht="0" customHeight="1">
      <c r="G3400" t="inlineStr">
        <is>
          <t>Bujalaro (Guadalajara)</t>
        </is>
      </c>
    </row>
    <row r="3401" hidden="1" ht="0" customHeight="1">
      <c r="G3401" t="inlineStr">
        <is>
          <t>Bustares (Guadalajara)</t>
        </is>
      </c>
    </row>
    <row r="3402" hidden="1" ht="0" customHeight="1">
      <c r="G3402" t="inlineStr">
        <is>
          <t>Cabanillas del Campo (Guadalajara)</t>
        </is>
      </c>
    </row>
    <row r="3403" hidden="1" ht="0" customHeight="1">
      <c r="G3403" t="inlineStr">
        <is>
          <t>Campillo de Dueñas (Guadalajara)</t>
        </is>
      </c>
    </row>
    <row r="3404" hidden="1" ht="0" customHeight="1">
      <c r="G3404" t="inlineStr">
        <is>
          <t>Campillo de Ranas (Guadalajara)</t>
        </is>
      </c>
    </row>
    <row r="3405" hidden="1" ht="0" customHeight="1">
      <c r="G3405" t="inlineStr">
        <is>
          <t>Campisábalos (Guadalajara)</t>
        </is>
      </c>
    </row>
    <row r="3406" hidden="1" ht="0" customHeight="1">
      <c r="G3406" t="inlineStr">
        <is>
          <t>Canredondo (Guadalajara)</t>
        </is>
      </c>
    </row>
    <row r="3407" hidden="1" ht="0" customHeight="1">
      <c r="G3407" t="inlineStr">
        <is>
          <t>Cantalojas (Guadalajara)</t>
        </is>
      </c>
    </row>
    <row r="3408" hidden="1" ht="0" customHeight="1">
      <c r="G3408" t="inlineStr">
        <is>
          <t>Cañizar (Guadalajara)</t>
        </is>
      </c>
    </row>
    <row r="3409" hidden="1" ht="0" customHeight="1">
      <c r="G3409" t="inlineStr">
        <is>
          <t>Cardoso de la Sierra, El (Guadalajara)</t>
        </is>
      </c>
    </row>
    <row r="3410" hidden="1" ht="0" customHeight="1">
      <c r="G3410" t="inlineStr">
        <is>
          <t>Casa de Uceda (Guadalajara)</t>
        </is>
      </c>
    </row>
    <row r="3411" hidden="1" ht="0" customHeight="1">
      <c r="G3411" t="inlineStr">
        <is>
          <t>Casar, El (Guadalajara)</t>
        </is>
      </c>
    </row>
    <row r="3412" hidden="1" ht="0" customHeight="1">
      <c r="G3412" t="inlineStr">
        <is>
          <t>Casas de San Galindo (Guadalajara)</t>
        </is>
      </c>
    </row>
    <row r="3413" hidden="1" ht="0" customHeight="1">
      <c r="G3413" t="inlineStr">
        <is>
          <t>Caspueñas (Guadalajara)</t>
        </is>
      </c>
    </row>
    <row r="3414" hidden="1" ht="0" customHeight="1">
      <c r="G3414" t="inlineStr">
        <is>
          <t>Castejón de Henares (Guadalajara)</t>
        </is>
      </c>
    </row>
    <row r="3415" hidden="1" ht="0" customHeight="1">
      <c r="G3415" t="inlineStr">
        <is>
          <t>Castellar de la Muela (Guadalajara)</t>
        </is>
      </c>
    </row>
    <row r="3416" hidden="1" ht="0" customHeight="1">
      <c r="G3416" t="inlineStr">
        <is>
          <t>Castilforte (Guadalajara)</t>
        </is>
      </c>
    </row>
    <row r="3417" hidden="1" ht="0" customHeight="1">
      <c r="G3417" t="inlineStr">
        <is>
          <t>Castilnuevo (Guadalajara)</t>
        </is>
      </c>
    </row>
    <row r="3418" hidden="1" ht="0" customHeight="1">
      <c r="G3418" t="inlineStr">
        <is>
          <t>Cendejas de Enmedio (Guadalajara)</t>
        </is>
      </c>
    </row>
    <row r="3419" hidden="1" ht="0" customHeight="1">
      <c r="G3419" t="inlineStr">
        <is>
          <t>Cendejas de la Torre (Guadalajara)</t>
        </is>
      </c>
    </row>
    <row r="3420" hidden="1" ht="0" customHeight="1">
      <c r="G3420" t="inlineStr">
        <is>
          <t>Centenera (Guadalajara)</t>
        </is>
      </c>
    </row>
    <row r="3421" hidden="1" ht="0" customHeight="1">
      <c r="G3421" t="inlineStr">
        <is>
          <t>Checa (Guadalajara)</t>
        </is>
      </c>
    </row>
    <row r="3422" hidden="1" ht="0" customHeight="1">
      <c r="G3422" t="inlineStr">
        <is>
          <t>Chequilla (Guadalajara)</t>
        </is>
      </c>
    </row>
    <row r="3423" hidden="1" ht="0" customHeight="1">
      <c r="G3423" t="inlineStr">
        <is>
          <t>Chillarón del Rey (Guadalajara)</t>
        </is>
      </c>
    </row>
    <row r="3424" hidden="1" ht="0" customHeight="1">
      <c r="G3424" t="inlineStr">
        <is>
          <t>Chiloeches (Guadalajara)</t>
        </is>
      </c>
    </row>
    <row r="3425" hidden="1" ht="0" customHeight="1">
      <c r="G3425" t="inlineStr">
        <is>
          <t>Cifuentes (Guadalajara)</t>
        </is>
      </c>
    </row>
    <row r="3426" hidden="1" ht="0" customHeight="1">
      <c r="G3426" t="inlineStr">
        <is>
          <t>Cincovillas (Guadalajara)</t>
        </is>
      </c>
    </row>
    <row r="3427" hidden="1" ht="0" customHeight="1">
      <c r="G3427" t="inlineStr">
        <is>
          <t>Ciruelas (Guadalajara)</t>
        </is>
      </c>
    </row>
    <row r="3428" hidden="1" ht="0" customHeight="1">
      <c r="G3428" t="inlineStr">
        <is>
          <t>Ciruelos del Pinar (Guadalajara)</t>
        </is>
      </c>
    </row>
    <row r="3429" hidden="1" ht="0" customHeight="1">
      <c r="G3429" t="inlineStr">
        <is>
          <t>Cobeta (Guadalajara)</t>
        </is>
      </c>
    </row>
    <row r="3430" hidden="1" ht="0" customHeight="1">
      <c r="G3430" t="inlineStr">
        <is>
          <t>Cogollor (Guadalajara)</t>
        </is>
      </c>
    </row>
    <row r="3431" hidden="1" ht="0" customHeight="1">
      <c r="G3431" t="inlineStr">
        <is>
          <t>Cogolludo (Guadalajara)</t>
        </is>
      </c>
    </row>
    <row r="3432" hidden="1" ht="0" customHeight="1">
      <c r="G3432" t="inlineStr">
        <is>
          <t>Condemios de Abajo (Guadalajara)</t>
        </is>
      </c>
    </row>
    <row r="3433" hidden="1" ht="0" customHeight="1">
      <c r="G3433" t="inlineStr">
        <is>
          <t>Condemios de Arriba (Guadalajara)</t>
        </is>
      </c>
    </row>
    <row r="3434" hidden="1" ht="0" customHeight="1">
      <c r="G3434" t="inlineStr">
        <is>
          <t>Congostrina (Guadalajara)</t>
        </is>
      </c>
    </row>
    <row r="3435" hidden="1" ht="0" customHeight="1">
      <c r="G3435" t="inlineStr">
        <is>
          <t>Copernal (Guadalajara)</t>
        </is>
      </c>
    </row>
    <row r="3436" hidden="1" ht="0" customHeight="1">
      <c r="G3436" t="inlineStr">
        <is>
          <t>Corduente (Guadalajara)</t>
        </is>
      </c>
    </row>
    <row r="3437" hidden="1" ht="0" customHeight="1">
      <c r="G3437" t="inlineStr">
        <is>
          <t>Cubillo de Uceda, El (Guadalajara)</t>
        </is>
      </c>
    </row>
    <row r="3438" hidden="1" ht="0" customHeight="1">
      <c r="G3438" t="inlineStr">
        <is>
          <t>Driebes (Guadalajara)</t>
        </is>
      </c>
    </row>
    <row r="3439" hidden="1" ht="0" customHeight="1">
      <c r="G3439" t="inlineStr">
        <is>
          <t>Durón (Guadalajara)</t>
        </is>
      </c>
    </row>
    <row r="3440" hidden="1" ht="0" customHeight="1">
      <c r="G3440" t="inlineStr">
        <is>
          <t>Embid (Guadalajara)</t>
        </is>
      </c>
    </row>
    <row r="3441" hidden="1" ht="0" customHeight="1">
      <c r="G3441" t="inlineStr">
        <is>
          <t>Escamilla (Guadalajara)</t>
        </is>
      </c>
    </row>
    <row r="3442" hidden="1" ht="0" customHeight="1">
      <c r="G3442" t="inlineStr">
        <is>
          <t>Escariche (Guadalajara)</t>
        </is>
      </c>
    </row>
    <row r="3443" hidden="1" ht="0" customHeight="1">
      <c r="G3443" t="inlineStr">
        <is>
          <t>Escopete (Guadalajara)</t>
        </is>
      </c>
    </row>
    <row r="3444" hidden="1" ht="0" customHeight="1">
      <c r="G3444" t="inlineStr">
        <is>
          <t>Espinosa de Henares (Guadalajara)</t>
        </is>
      </c>
    </row>
    <row r="3445" hidden="1" ht="0" customHeight="1">
      <c r="G3445" t="inlineStr">
        <is>
          <t>Esplegares (Guadalajara)</t>
        </is>
      </c>
    </row>
    <row r="3446" hidden="1" ht="0" customHeight="1">
      <c r="G3446" t="inlineStr">
        <is>
          <t>Establés (Guadalajara)</t>
        </is>
      </c>
    </row>
    <row r="3447" hidden="1" ht="0" customHeight="1">
      <c r="G3447" t="inlineStr">
        <is>
          <t>Estriégana (Guadalajara)</t>
        </is>
      </c>
    </row>
    <row r="3448" hidden="1" ht="0" customHeight="1">
      <c r="G3448" t="inlineStr">
        <is>
          <t>Fontanar (Guadalajara)</t>
        </is>
      </c>
    </row>
    <row r="3449" hidden="1" ht="0" customHeight="1">
      <c r="G3449" t="inlineStr">
        <is>
          <t>Fuembellida (Guadalajara)</t>
        </is>
      </c>
    </row>
    <row r="3450" hidden="1" ht="0" customHeight="1">
      <c r="G3450" t="inlineStr">
        <is>
          <t>Fuencemillán (Guadalajara)</t>
        </is>
      </c>
    </row>
    <row r="3451" hidden="1" ht="0" customHeight="1">
      <c r="G3451" t="inlineStr">
        <is>
          <t>Fuentelahiguera de Albatages (Guadalajara)</t>
        </is>
      </c>
    </row>
    <row r="3452" hidden="1" ht="0" customHeight="1">
      <c r="G3452" t="inlineStr">
        <is>
          <t>Fuentelencina (Guadalajara)</t>
        </is>
      </c>
    </row>
    <row r="3453" hidden="1" ht="0" customHeight="1">
      <c r="G3453" t="inlineStr">
        <is>
          <t>Fuentelsaz (Guadalajara)</t>
        </is>
      </c>
    </row>
    <row r="3454" hidden="1" ht="0" customHeight="1">
      <c r="G3454" t="inlineStr">
        <is>
          <t>Fuentelviejo (Guadalajara)</t>
        </is>
      </c>
    </row>
    <row r="3455" hidden="1" ht="0" customHeight="1">
      <c r="G3455" t="inlineStr">
        <is>
          <t>Fuentenovilla (Guadalajara)</t>
        </is>
      </c>
    </row>
    <row r="3456" hidden="1" ht="0" customHeight="1">
      <c r="G3456" t="inlineStr">
        <is>
          <t>Gajanejos (Guadalajara)</t>
        </is>
      </c>
    </row>
    <row r="3457" hidden="1" ht="0" customHeight="1">
      <c r="G3457" t="inlineStr">
        <is>
          <t>Galápagos (Guadalajara)</t>
        </is>
      </c>
    </row>
    <row r="3458" hidden="1" ht="0" customHeight="1">
      <c r="G3458" t="inlineStr">
        <is>
          <t>Galve de Sorbe (Guadalajara)</t>
        </is>
      </c>
    </row>
    <row r="3459" hidden="1" ht="0" customHeight="1">
      <c r="G3459" t="inlineStr">
        <is>
          <t>Gascueña de Bornova (Guadalajara)</t>
        </is>
      </c>
    </row>
    <row r="3460" hidden="1" ht="0" customHeight="1">
      <c r="G3460" t="inlineStr">
        <is>
          <t>Guadalajara (Guadalajara)</t>
        </is>
      </c>
    </row>
    <row r="3461" hidden="1" ht="0" customHeight="1">
      <c r="G3461" t="inlineStr">
        <is>
          <t>Henche (Guadalajara)</t>
        </is>
      </c>
    </row>
    <row r="3462" hidden="1" ht="0" customHeight="1">
      <c r="G3462" t="inlineStr">
        <is>
          <t>Heras de Ayuso (Guadalajara)</t>
        </is>
      </c>
    </row>
    <row r="3463" hidden="1" ht="0" customHeight="1">
      <c r="G3463" t="inlineStr">
        <is>
          <t>Herrería (Guadalajara)</t>
        </is>
      </c>
    </row>
    <row r="3464" hidden="1" ht="0" customHeight="1">
      <c r="G3464" t="inlineStr">
        <is>
          <t>Hiendelaencina (Guadalajara)</t>
        </is>
      </c>
    </row>
    <row r="3465" hidden="1" ht="0" customHeight="1">
      <c r="G3465" t="inlineStr">
        <is>
          <t>Hijes (Guadalajara)</t>
        </is>
      </c>
    </row>
    <row r="3466" hidden="1" ht="0" customHeight="1">
      <c r="G3466" t="inlineStr">
        <is>
          <t>Hita (Guadalajara)</t>
        </is>
      </c>
    </row>
    <row r="3467" hidden="1" ht="0" customHeight="1">
      <c r="G3467" t="inlineStr">
        <is>
          <t>Hombrados (Guadalajara)</t>
        </is>
      </c>
    </row>
    <row r="3468" hidden="1" ht="0" customHeight="1">
      <c r="G3468" t="inlineStr">
        <is>
          <t>Hontoba (Guadalajara)</t>
        </is>
      </c>
    </row>
    <row r="3469" hidden="1" ht="0" customHeight="1">
      <c r="G3469" t="inlineStr">
        <is>
          <t>Horche (Guadalajara)</t>
        </is>
      </c>
    </row>
    <row r="3470" hidden="1" ht="0" customHeight="1">
      <c r="G3470" t="inlineStr">
        <is>
          <t>Hortezuela de Océn (Guadalajara)</t>
        </is>
      </c>
    </row>
    <row r="3471" hidden="1" ht="0" customHeight="1">
      <c r="G3471" t="inlineStr">
        <is>
          <t>Huerce, La (Guadalajara)</t>
        </is>
      </c>
    </row>
    <row r="3472" hidden="1" ht="0" customHeight="1">
      <c r="G3472" t="inlineStr">
        <is>
          <t>Huérmeces del Cerro (Guadalajara)</t>
        </is>
      </c>
    </row>
    <row r="3473" hidden="1" ht="0" customHeight="1">
      <c r="G3473" t="inlineStr">
        <is>
          <t>Huertahernando (Guadalajara)</t>
        </is>
      </c>
    </row>
    <row r="3474" hidden="1" ht="0" customHeight="1">
      <c r="G3474" t="inlineStr">
        <is>
          <t>Hueva (Guadalajara)</t>
        </is>
      </c>
    </row>
    <row r="3475" hidden="1" ht="0" customHeight="1">
      <c r="G3475" t="inlineStr">
        <is>
          <t>Humanes (Guadalajara)</t>
        </is>
      </c>
    </row>
    <row r="3476" hidden="1" ht="0" customHeight="1">
      <c r="G3476" t="inlineStr">
        <is>
          <t>Illana (Guadalajara)</t>
        </is>
      </c>
    </row>
    <row r="3477" hidden="1" ht="0" customHeight="1">
      <c r="G3477" t="inlineStr">
        <is>
          <t>Iniéstola (Guadalajara)</t>
        </is>
      </c>
    </row>
    <row r="3478" hidden="1" ht="0" customHeight="1">
      <c r="G3478" t="inlineStr">
        <is>
          <t>Inviernas, Las (Guadalajara)</t>
        </is>
      </c>
    </row>
    <row r="3479" hidden="1" ht="0" customHeight="1">
      <c r="G3479" t="inlineStr">
        <is>
          <t>Irueste (Guadalajara)</t>
        </is>
      </c>
    </row>
    <row r="3480" hidden="1" ht="0" customHeight="1">
      <c r="G3480" t="inlineStr">
        <is>
          <t>Jadraque (Guadalajara)</t>
        </is>
      </c>
    </row>
    <row r="3481" hidden="1" ht="0" customHeight="1">
      <c r="G3481" t="inlineStr">
        <is>
          <t>Jirueque (Guadalajara)</t>
        </is>
      </c>
    </row>
    <row r="3482" hidden="1" ht="0" customHeight="1">
      <c r="G3482" t="inlineStr">
        <is>
          <t>Ledanca (Guadalajara)</t>
        </is>
      </c>
    </row>
    <row r="3483" hidden="1" ht="0" customHeight="1">
      <c r="G3483" t="inlineStr">
        <is>
          <t>Loranca de Tajuña (Guadalajara)</t>
        </is>
      </c>
    </row>
    <row r="3484" hidden="1" ht="0" customHeight="1">
      <c r="G3484" t="inlineStr">
        <is>
          <t>Lupiana (Guadalajara)</t>
        </is>
      </c>
    </row>
    <row r="3485" hidden="1" ht="0" customHeight="1">
      <c r="G3485" t="inlineStr">
        <is>
          <t>Luzaga (Guadalajara)</t>
        </is>
      </c>
    </row>
    <row r="3486" hidden="1" ht="0" customHeight="1">
      <c r="G3486" t="inlineStr">
        <is>
          <t>Luzón (Guadalajara)</t>
        </is>
      </c>
    </row>
    <row r="3487" hidden="1" ht="0" customHeight="1">
      <c r="G3487" t="inlineStr">
        <is>
          <t>Majaelrayo (Guadalajara)</t>
        </is>
      </c>
    </row>
    <row r="3488" hidden="1" ht="0" customHeight="1">
      <c r="G3488" t="inlineStr">
        <is>
          <t>Málaga del Fresno (Guadalajara)</t>
        </is>
      </c>
    </row>
    <row r="3489" hidden="1" ht="0" customHeight="1">
      <c r="G3489" t="inlineStr">
        <is>
          <t>Malaguilla (Guadalajara)</t>
        </is>
      </c>
    </row>
    <row r="3490" hidden="1" ht="0" customHeight="1">
      <c r="G3490" t="inlineStr">
        <is>
          <t>Mandayona (Guadalajara)</t>
        </is>
      </c>
    </row>
    <row r="3491" hidden="1" ht="0" customHeight="1">
      <c r="G3491" t="inlineStr">
        <is>
          <t>Mantiel (Guadalajara)</t>
        </is>
      </c>
    </row>
    <row r="3492" hidden="1" ht="0" customHeight="1">
      <c r="G3492" t="inlineStr">
        <is>
          <t>Maranchón (Guadalajara)</t>
        </is>
      </c>
    </row>
    <row r="3493" hidden="1" ht="0" customHeight="1">
      <c r="G3493" t="inlineStr">
        <is>
          <t>Marchamalo (Guadalajara)</t>
        </is>
      </c>
    </row>
    <row r="3494" hidden="1" ht="0" customHeight="1">
      <c r="G3494" t="inlineStr">
        <is>
          <t>Masegoso de Tajuña (Guadalajara)</t>
        </is>
      </c>
    </row>
    <row r="3495" hidden="1" ht="0" customHeight="1">
      <c r="G3495" t="inlineStr">
        <is>
          <t>Matarrubia (Guadalajara)</t>
        </is>
      </c>
    </row>
    <row r="3496" hidden="1" ht="0" customHeight="1">
      <c r="G3496" t="inlineStr">
        <is>
          <t>Matillas (Guadalajara)</t>
        </is>
      </c>
    </row>
    <row r="3497" hidden="1" ht="0" customHeight="1">
      <c r="G3497" t="inlineStr">
        <is>
          <t>Mazarete (Guadalajara)</t>
        </is>
      </c>
    </row>
    <row r="3498" hidden="1" ht="0" customHeight="1">
      <c r="G3498" t="inlineStr">
        <is>
          <t>Mazuecos (Guadalajara)</t>
        </is>
      </c>
    </row>
    <row r="3499" hidden="1" ht="0" customHeight="1">
      <c r="G3499" t="inlineStr">
        <is>
          <t>Medranda (Guadalajara)</t>
        </is>
      </c>
    </row>
    <row r="3500" hidden="1" ht="0" customHeight="1">
      <c r="G3500" t="inlineStr">
        <is>
          <t>Megina (Guadalajara)</t>
        </is>
      </c>
    </row>
    <row r="3501" hidden="1" ht="0" customHeight="1">
      <c r="G3501" t="inlineStr">
        <is>
          <t>Membrillera (Guadalajara)</t>
        </is>
      </c>
    </row>
    <row r="3502" hidden="1" ht="0" customHeight="1">
      <c r="G3502" t="inlineStr">
        <is>
          <t>Miedes de Atienza (Guadalajara)</t>
        </is>
      </c>
    </row>
    <row r="3503" hidden="1" ht="0" customHeight="1">
      <c r="G3503" t="inlineStr">
        <is>
          <t>Mierla, La (Guadalajara)</t>
        </is>
      </c>
    </row>
    <row r="3504" hidden="1" ht="0" customHeight="1">
      <c r="G3504" t="inlineStr">
        <is>
          <t>Millana (Guadalajara)</t>
        </is>
      </c>
    </row>
    <row r="3505" hidden="1" ht="0" customHeight="1">
      <c r="G3505" t="inlineStr">
        <is>
          <t>Milmarcos (Guadalajara)</t>
        </is>
      </c>
    </row>
    <row r="3506" hidden="1" ht="0" customHeight="1">
      <c r="G3506" t="inlineStr">
        <is>
          <t>Miñosa, La (Guadalajara)</t>
        </is>
      </c>
    </row>
    <row r="3507" hidden="1" ht="0" customHeight="1">
      <c r="G3507" t="inlineStr">
        <is>
          <t>Mirabueno (Guadalajara)</t>
        </is>
      </c>
    </row>
    <row r="3508" hidden="1" ht="0" customHeight="1">
      <c r="G3508" t="inlineStr">
        <is>
          <t>Miralrío (Guadalajara)</t>
        </is>
      </c>
    </row>
    <row r="3509" hidden="1" ht="0" customHeight="1">
      <c r="G3509" t="inlineStr">
        <is>
          <t>Mochales (Guadalajara)</t>
        </is>
      </c>
    </row>
    <row r="3510" hidden="1" ht="0" customHeight="1">
      <c r="G3510" t="inlineStr">
        <is>
          <t>Mohernando (Guadalajara)</t>
        </is>
      </c>
    </row>
    <row r="3511" hidden="1" ht="0" customHeight="1">
      <c r="G3511" t="inlineStr">
        <is>
          <t>Molina de Aragón (Guadalajara)</t>
        </is>
      </c>
    </row>
    <row r="3512" hidden="1" ht="0" customHeight="1">
      <c r="G3512" t="inlineStr">
        <is>
          <t>Monasterio (Guadalajara)</t>
        </is>
      </c>
    </row>
    <row r="3513" hidden="1" ht="0" customHeight="1">
      <c r="G3513" t="inlineStr">
        <is>
          <t>Mondéjar (Guadalajara)</t>
        </is>
      </c>
    </row>
    <row r="3514" hidden="1" ht="0" customHeight="1">
      <c r="G3514" t="inlineStr">
        <is>
          <t>Montarrón (Guadalajara)</t>
        </is>
      </c>
    </row>
    <row r="3515" hidden="1" ht="0" customHeight="1">
      <c r="G3515" t="inlineStr">
        <is>
          <t>Moratilla de los Meleros (Guadalajara)</t>
        </is>
      </c>
    </row>
    <row r="3516" hidden="1" ht="0" customHeight="1">
      <c r="G3516" t="inlineStr">
        <is>
          <t>Morenilla (Guadalajara)</t>
        </is>
      </c>
    </row>
    <row r="3517" hidden="1" ht="0" customHeight="1">
      <c r="G3517" t="inlineStr">
        <is>
          <t>Muduex (Guadalajara)</t>
        </is>
      </c>
    </row>
    <row r="3518" hidden="1" ht="0" customHeight="1">
      <c r="G3518" t="inlineStr">
        <is>
          <t>Navas de Jadraque, Las (Guadalajara)</t>
        </is>
      </c>
    </row>
    <row r="3519" hidden="1" ht="0" customHeight="1">
      <c r="G3519" t="inlineStr">
        <is>
          <t>Negredo (Guadalajara)</t>
        </is>
      </c>
    </row>
    <row r="3520" hidden="1" ht="0" customHeight="1">
      <c r="G3520" t="inlineStr">
        <is>
          <t>Ocentejo (Guadalajara)</t>
        </is>
      </c>
    </row>
    <row r="3521" hidden="1" ht="0" customHeight="1">
      <c r="G3521" t="inlineStr">
        <is>
          <t>Olivar, El (Guadalajara)</t>
        </is>
      </c>
    </row>
    <row r="3522" hidden="1" ht="0" customHeight="1">
      <c r="G3522" t="inlineStr">
        <is>
          <t>Olmeda de Cobeta (Guadalajara)</t>
        </is>
      </c>
    </row>
    <row r="3523" hidden="1" ht="0" customHeight="1">
      <c r="G3523" t="inlineStr">
        <is>
          <t>Olmeda de Jadraque, La (Guadalajara)</t>
        </is>
      </c>
    </row>
    <row r="3524" hidden="1" ht="0" customHeight="1">
      <c r="G3524" t="inlineStr">
        <is>
          <t>Ordial, El (Guadalajara)</t>
        </is>
      </c>
    </row>
    <row r="3525" hidden="1" ht="0" customHeight="1">
      <c r="G3525" t="inlineStr">
        <is>
          <t>Orea (Guadalajara)</t>
        </is>
      </c>
    </row>
    <row r="3526" hidden="1" ht="0" customHeight="1">
      <c r="G3526" t="inlineStr">
        <is>
          <t>Pálmaces de Jadraque (Guadalajara)</t>
        </is>
      </c>
    </row>
    <row r="3527" hidden="1" ht="0" customHeight="1">
      <c r="G3527" t="inlineStr">
        <is>
          <t>Pardos (Guadalajara)</t>
        </is>
      </c>
    </row>
    <row r="3528" hidden="1" ht="0" customHeight="1">
      <c r="G3528" t="inlineStr">
        <is>
          <t>Paredes de Sigüenza (Guadalajara)</t>
        </is>
      </c>
    </row>
    <row r="3529" hidden="1" ht="0" customHeight="1">
      <c r="G3529" t="inlineStr">
        <is>
          <t>Pareja (Guadalajara)</t>
        </is>
      </c>
    </row>
    <row r="3530" hidden="1" ht="0" customHeight="1">
      <c r="G3530" t="inlineStr">
        <is>
          <t>Pastrana (Guadalajara)</t>
        </is>
      </c>
    </row>
    <row r="3531" hidden="1" ht="0" customHeight="1">
      <c r="G3531" t="inlineStr">
        <is>
          <t>Pedregal, El (Guadalajara)</t>
        </is>
      </c>
    </row>
    <row r="3532" hidden="1" ht="0" customHeight="1">
      <c r="G3532" t="inlineStr">
        <is>
          <t>Peñalén (Guadalajara)</t>
        </is>
      </c>
    </row>
    <row r="3533" hidden="1" ht="0" customHeight="1">
      <c r="G3533" t="inlineStr">
        <is>
          <t>Peñalver (Guadalajara)</t>
        </is>
      </c>
    </row>
    <row r="3534" hidden="1" ht="0" customHeight="1">
      <c r="G3534" t="inlineStr">
        <is>
          <t>Peralejos de las Truchas (Guadalajara)</t>
        </is>
      </c>
    </row>
    <row r="3535" hidden="1" ht="0" customHeight="1">
      <c r="G3535" t="inlineStr">
        <is>
          <t>Peralveche (Guadalajara)</t>
        </is>
      </c>
    </row>
    <row r="3536" hidden="1" ht="0" customHeight="1">
      <c r="G3536" t="inlineStr">
        <is>
          <t>Pinilla de Jadraque (Guadalajara)</t>
        </is>
      </c>
    </row>
    <row r="3537" hidden="1" ht="0" customHeight="1">
      <c r="G3537" t="inlineStr">
        <is>
          <t>Pinilla de Molina (Guadalajara)</t>
        </is>
      </c>
    </row>
    <row r="3538" hidden="1" ht="0" customHeight="1">
      <c r="G3538" t="inlineStr">
        <is>
          <t>Pioz (Guadalajara)</t>
        </is>
      </c>
    </row>
    <row r="3539" hidden="1" ht="0" customHeight="1">
      <c r="G3539" t="inlineStr">
        <is>
          <t>Piqueras (Guadalajara)</t>
        </is>
      </c>
    </row>
    <row r="3540" hidden="1" ht="0" customHeight="1">
      <c r="G3540" t="inlineStr">
        <is>
          <t>Pobo de Dueñas, El (Guadalajara)</t>
        </is>
      </c>
    </row>
    <row r="3541" hidden="1" ht="0" customHeight="1">
      <c r="G3541" t="inlineStr">
        <is>
          <t>Poveda de la Sierra (Guadalajara)</t>
        </is>
      </c>
    </row>
    <row r="3542" hidden="1" ht="0" customHeight="1">
      <c r="G3542" t="inlineStr">
        <is>
          <t>Pozo de Almoguera (Guadalajara)</t>
        </is>
      </c>
    </row>
    <row r="3543" hidden="1" ht="0" customHeight="1">
      <c r="G3543" t="inlineStr">
        <is>
          <t>Pozo de Guadalajara (Guadalajara)</t>
        </is>
      </c>
    </row>
    <row r="3544" hidden="1" ht="0" customHeight="1">
      <c r="G3544" t="inlineStr">
        <is>
          <t>Prádena de Atienza (Guadalajara)</t>
        </is>
      </c>
    </row>
    <row r="3545" hidden="1" ht="0" customHeight="1">
      <c r="G3545" t="inlineStr">
        <is>
          <t>Prados Redondos (Guadalajara)</t>
        </is>
      </c>
    </row>
    <row r="3546" hidden="1" ht="0" customHeight="1">
      <c r="G3546" t="inlineStr">
        <is>
          <t>Puebla de Beleña (Guadalajara)</t>
        </is>
      </c>
    </row>
    <row r="3547" hidden="1" ht="0" customHeight="1">
      <c r="G3547" t="inlineStr">
        <is>
          <t>Puebla de Valles (Guadalajara)</t>
        </is>
      </c>
    </row>
    <row r="3548" hidden="1" ht="0" customHeight="1">
      <c r="G3548" t="inlineStr">
        <is>
          <t>Quer (Guadalajara)</t>
        </is>
      </c>
    </row>
    <row r="3549" hidden="1" ht="0" customHeight="1">
      <c r="G3549" t="inlineStr">
        <is>
          <t>Rebollosa de Jadraque (Guadalajara)</t>
        </is>
      </c>
    </row>
    <row r="3550" hidden="1" ht="0" customHeight="1">
      <c r="G3550" t="inlineStr">
        <is>
          <t>Recuenco, El (Guadalajara)</t>
        </is>
      </c>
    </row>
    <row r="3551" hidden="1" ht="0" customHeight="1">
      <c r="G3551" t="inlineStr">
        <is>
          <t>Renera (Guadalajara)</t>
        </is>
      </c>
    </row>
    <row r="3552" hidden="1" ht="0" customHeight="1">
      <c r="G3552" t="inlineStr">
        <is>
          <t>Retiendas (Guadalajara)</t>
        </is>
      </c>
    </row>
    <row r="3553" hidden="1" ht="0" customHeight="1">
      <c r="G3553" t="inlineStr">
        <is>
          <t>Riba de Saelices (Guadalajara)</t>
        </is>
      </c>
    </row>
    <row r="3554" hidden="1" ht="0" customHeight="1">
      <c r="G3554" t="inlineStr">
        <is>
          <t>Rillo de Gallo (Guadalajara)</t>
        </is>
      </c>
    </row>
    <row r="3555" hidden="1" ht="0" customHeight="1">
      <c r="G3555" t="inlineStr">
        <is>
          <t>Riofrío del Llano (Guadalajara)</t>
        </is>
      </c>
    </row>
    <row r="3556" hidden="1" ht="0" customHeight="1">
      <c r="G3556" t="inlineStr">
        <is>
          <t>Robledillo de Mohernando (Guadalajara)</t>
        </is>
      </c>
    </row>
    <row r="3557" hidden="1" ht="0" customHeight="1">
      <c r="G3557" t="inlineStr">
        <is>
          <t>Robledo de Corpes (Guadalajara)</t>
        </is>
      </c>
    </row>
    <row r="3558" hidden="1" ht="0" customHeight="1">
      <c r="G3558" t="inlineStr">
        <is>
          <t>Romanillos de Atienza (Guadalajara)</t>
        </is>
      </c>
    </row>
    <row r="3559" hidden="1" ht="0" customHeight="1">
      <c r="G3559" t="inlineStr">
        <is>
          <t>Romanones (Guadalajara)</t>
        </is>
      </c>
    </row>
    <row r="3560" hidden="1" ht="0" customHeight="1">
      <c r="G3560" t="inlineStr">
        <is>
          <t>Rueda de la Sierra (Guadalajara)</t>
        </is>
      </c>
    </row>
    <row r="3561" hidden="1" ht="0" customHeight="1">
      <c r="G3561" t="inlineStr">
        <is>
          <t>Sacecorbo (Guadalajara)</t>
        </is>
      </c>
    </row>
    <row r="3562" hidden="1" ht="0" customHeight="1">
      <c r="G3562" t="inlineStr">
        <is>
          <t>Sacedón (Guadalajara)</t>
        </is>
      </c>
    </row>
    <row r="3563" hidden="1" ht="0" customHeight="1">
      <c r="G3563" t="inlineStr">
        <is>
          <t>Saelices de la Sal (Guadalajara)</t>
        </is>
      </c>
    </row>
    <row r="3564" hidden="1" ht="0" customHeight="1">
      <c r="G3564" t="inlineStr">
        <is>
          <t>Salmerón (Guadalajara)</t>
        </is>
      </c>
    </row>
    <row r="3565" hidden="1" ht="0" customHeight="1">
      <c r="G3565" t="inlineStr">
        <is>
          <t>San Andrés del Congosto (Guadalajara)</t>
        </is>
      </c>
    </row>
    <row r="3566" hidden="1" ht="0" customHeight="1">
      <c r="G3566" t="inlineStr">
        <is>
          <t>San Andrés del Rey (Guadalajara)</t>
        </is>
      </c>
    </row>
    <row r="3567" hidden="1" ht="0" customHeight="1">
      <c r="G3567" t="inlineStr">
        <is>
          <t>Santiuste (Guadalajara)</t>
        </is>
      </c>
    </row>
    <row r="3568" hidden="1" ht="0" customHeight="1">
      <c r="G3568" t="inlineStr">
        <is>
          <t>Saúca (Guadalajara)</t>
        </is>
      </c>
    </row>
    <row r="3569" hidden="1" ht="0" customHeight="1">
      <c r="G3569" t="inlineStr">
        <is>
          <t>Sayatón (Guadalajara)</t>
        </is>
      </c>
    </row>
    <row r="3570" hidden="1" ht="0" customHeight="1">
      <c r="G3570" t="inlineStr">
        <is>
          <t>Selas (Guadalajara)</t>
        </is>
      </c>
    </row>
    <row r="3571" hidden="1" ht="0" customHeight="1">
      <c r="G3571" t="inlineStr">
        <is>
          <t>Semillas (Guadalajara)</t>
        </is>
      </c>
    </row>
    <row r="3572" hidden="1" ht="0" customHeight="1">
      <c r="G3572" t="inlineStr">
        <is>
          <t>Setiles (Guadalajara)</t>
        </is>
      </c>
    </row>
    <row r="3573" hidden="1" ht="0" customHeight="1">
      <c r="G3573" t="inlineStr">
        <is>
          <t>Sienes (Guadalajara)</t>
        </is>
      </c>
    </row>
    <row r="3574" hidden="1" ht="0" customHeight="1">
      <c r="G3574" t="inlineStr">
        <is>
          <t>Sigüenza (Guadalajara)</t>
        </is>
      </c>
    </row>
    <row r="3575" hidden="1" ht="0" customHeight="1">
      <c r="G3575" t="inlineStr">
        <is>
          <t>Solanillos del Extremo (Guadalajara)</t>
        </is>
      </c>
    </row>
    <row r="3576" hidden="1" ht="0" customHeight="1">
      <c r="G3576" t="inlineStr">
        <is>
          <t>Somolinos (Guadalajara)</t>
        </is>
      </c>
    </row>
    <row r="3577" hidden="1" ht="0" customHeight="1">
      <c r="G3577" t="inlineStr">
        <is>
          <t>Sotillo, El (Guadalajara)</t>
        </is>
      </c>
    </row>
    <row r="3578" hidden="1" ht="0" customHeight="1">
      <c r="G3578" t="inlineStr">
        <is>
          <t>Sotodosos (Guadalajara)</t>
        </is>
      </c>
    </row>
    <row r="3579" hidden="1" ht="0" customHeight="1">
      <c r="G3579" t="inlineStr">
        <is>
          <t>Tamajón (Guadalajara)</t>
        </is>
      </c>
    </row>
    <row r="3580" hidden="1" ht="0" customHeight="1">
      <c r="G3580" t="inlineStr">
        <is>
          <t>Taragudo (Guadalajara)</t>
        </is>
      </c>
    </row>
    <row r="3581" hidden="1" ht="0" customHeight="1">
      <c r="G3581" t="inlineStr">
        <is>
          <t>Taravilla (Guadalajara)</t>
        </is>
      </c>
    </row>
    <row r="3582" hidden="1" ht="0" customHeight="1">
      <c r="G3582" t="inlineStr">
        <is>
          <t>Tartanedo (Guadalajara)</t>
        </is>
      </c>
    </row>
    <row r="3583" hidden="1" ht="0" customHeight="1">
      <c r="G3583" t="inlineStr">
        <is>
          <t>Tendilla (Guadalajara)</t>
        </is>
      </c>
    </row>
    <row r="3584" hidden="1" ht="0" customHeight="1">
      <c r="G3584" t="inlineStr">
        <is>
          <t>Terzaga (Guadalajara)</t>
        </is>
      </c>
    </row>
    <row r="3585" hidden="1" ht="0" customHeight="1">
      <c r="G3585" t="inlineStr">
        <is>
          <t>Tierzo (Guadalajara)</t>
        </is>
      </c>
    </row>
    <row r="3586" hidden="1" ht="0" customHeight="1">
      <c r="G3586" t="inlineStr">
        <is>
          <t>Toba, La (Guadalajara)</t>
        </is>
      </c>
    </row>
    <row r="3587" hidden="1" ht="0" customHeight="1">
      <c r="G3587" t="inlineStr">
        <is>
          <t>Tordellego (Guadalajara)</t>
        </is>
      </c>
    </row>
    <row r="3588" hidden="1" ht="0" customHeight="1">
      <c r="G3588" t="inlineStr">
        <is>
          <t>Tordelrábano (Guadalajara)</t>
        </is>
      </c>
    </row>
    <row r="3589" hidden="1" ht="0" customHeight="1">
      <c r="G3589" t="inlineStr">
        <is>
          <t>Tordesilos (Guadalajara)</t>
        </is>
      </c>
    </row>
    <row r="3590" hidden="1" ht="0" customHeight="1">
      <c r="G3590" t="inlineStr">
        <is>
          <t>Torija (Guadalajara)</t>
        </is>
      </c>
    </row>
    <row r="3591" hidden="1" ht="0" customHeight="1">
      <c r="G3591" t="inlineStr">
        <is>
          <t>Torre del Burgo (Guadalajara)</t>
        </is>
      </c>
    </row>
    <row r="3592" hidden="1" ht="0" customHeight="1">
      <c r="G3592" t="inlineStr">
        <is>
          <t>Torrecuadrada de Molina (Guadalajara)</t>
        </is>
      </c>
    </row>
    <row r="3593" hidden="1" ht="0" customHeight="1">
      <c r="G3593" t="inlineStr">
        <is>
          <t>Torrecuadradilla (Guadalajara)</t>
        </is>
      </c>
    </row>
    <row r="3594" hidden="1" ht="0" customHeight="1">
      <c r="G3594" t="inlineStr">
        <is>
          <t>Torrejón del Rey (Guadalajara)</t>
        </is>
      </c>
    </row>
    <row r="3595" hidden="1" ht="0" customHeight="1">
      <c r="G3595" t="inlineStr">
        <is>
          <t>Torremocha de Jadraque (Guadalajara)</t>
        </is>
      </c>
    </row>
    <row r="3596" hidden="1" ht="0" customHeight="1">
      <c r="G3596" t="inlineStr">
        <is>
          <t>Torremocha del Campo (Guadalajara)</t>
        </is>
      </c>
    </row>
    <row r="3597" hidden="1" ht="0" customHeight="1">
      <c r="G3597" t="inlineStr">
        <is>
          <t>Torremocha del Pinar (Guadalajara)</t>
        </is>
      </c>
    </row>
    <row r="3598" hidden="1" ht="0" customHeight="1">
      <c r="G3598" t="inlineStr">
        <is>
          <t>Torremochuela (Guadalajara)</t>
        </is>
      </c>
    </row>
    <row r="3599" hidden="1" ht="0" customHeight="1">
      <c r="G3599" t="inlineStr">
        <is>
          <t>Torrubia (Guadalajara)</t>
        </is>
      </c>
    </row>
    <row r="3600" hidden="1" ht="0" customHeight="1">
      <c r="G3600" t="inlineStr">
        <is>
          <t>Tórtola de Henares (Guadalajara)</t>
        </is>
      </c>
    </row>
    <row r="3601" hidden="1" ht="0" customHeight="1">
      <c r="G3601" t="inlineStr">
        <is>
          <t>Tortuera (Guadalajara)</t>
        </is>
      </c>
    </row>
    <row r="3602" hidden="1" ht="0" customHeight="1">
      <c r="G3602" t="inlineStr">
        <is>
          <t>Tortuero (Guadalajara)</t>
        </is>
      </c>
    </row>
    <row r="3603" hidden="1" ht="0" customHeight="1">
      <c r="G3603" t="inlineStr">
        <is>
          <t>Traíd (Guadalajara)</t>
        </is>
      </c>
    </row>
    <row r="3604" hidden="1" ht="0" customHeight="1">
      <c r="G3604" t="inlineStr">
        <is>
          <t>Trijueque (Guadalajara)</t>
        </is>
      </c>
    </row>
    <row r="3605" hidden="1" ht="0" customHeight="1">
      <c r="G3605" t="inlineStr">
        <is>
          <t>Trillo (Guadalajara)</t>
        </is>
      </c>
    </row>
    <row r="3606" hidden="1" ht="0" customHeight="1">
      <c r="G3606" t="inlineStr">
        <is>
          <t>Uceda (Guadalajara)</t>
        </is>
      </c>
    </row>
    <row r="3607" hidden="1" ht="0" customHeight="1">
      <c r="G3607" t="inlineStr">
        <is>
          <t>Ujados (Guadalajara)</t>
        </is>
      </c>
    </row>
    <row r="3608" hidden="1" ht="0" customHeight="1">
      <c r="G3608" t="inlineStr">
        <is>
          <t>Utande (Guadalajara)</t>
        </is>
      </c>
    </row>
    <row r="3609" hidden="1" ht="0" customHeight="1">
      <c r="G3609" t="inlineStr">
        <is>
          <t>Valdarachas (Guadalajara)</t>
        </is>
      </c>
    </row>
    <row r="3610" hidden="1" ht="0" customHeight="1">
      <c r="G3610" t="inlineStr">
        <is>
          <t>Valdearenas (Guadalajara)</t>
        </is>
      </c>
    </row>
    <row r="3611" hidden="1" ht="0" customHeight="1">
      <c r="G3611" t="inlineStr">
        <is>
          <t>Valdeavellano (Guadalajara)</t>
        </is>
      </c>
    </row>
    <row r="3612" hidden="1" ht="0" customHeight="1">
      <c r="G3612" t="inlineStr">
        <is>
          <t>Valdeaveruelo (Guadalajara)</t>
        </is>
      </c>
    </row>
    <row r="3613" hidden="1" ht="0" customHeight="1">
      <c r="G3613" t="inlineStr">
        <is>
          <t>Valdeconcha (Guadalajara)</t>
        </is>
      </c>
    </row>
    <row r="3614" hidden="1" ht="0" customHeight="1">
      <c r="G3614" t="inlineStr">
        <is>
          <t>Valdegrudas (Guadalajara)</t>
        </is>
      </c>
    </row>
    <row r="3615" hidden="1" ht="0" customHeight="1">
      <c r="G3615" t="inlineStr">
        <is>
          <t>Valdelcubo (Guadalajara)</t>
        </is>
      </c>
    </row>
    <row r="3616" hidden="1" ht="0" customHeight="1">
      <c r="G3616" t="inlineStr">
        <is>
          <t>Valdenuño Fernández (Guadalajara)</t>
        </is>
      </c>
    </row>
    <row r="3617" hidden="1" ht="0" customHeight="1">
      <c r="G3617" t="inlineStr">
        <is>
          <t>Valdepeñas de la Sierra (Guadalajara)</t>
        </is>
      </c>
    </row>
    <row r="3618" hidden="1" ht="0" customHeight="1">
      <c r="G3618" t="inlineStr">
        <is>
          <t>Valderrebollo (Guadalajara)</t>
        </is>
      </c>
    </row>
    <row r="3619" hidden="1" ht="0" customHeight="1">
      <c r="G3619" t="inlineStr">
        <is>
          <t>Valdesotos (Guadalajara)</t>
        </is>
      </c>
    </row>
    <row r="3620" hidden="1" ht="0" customHeight="1">
      <c r="G3620" t="inlineStr">
        <is>
          <t>Valfermoso de Tajuña (Guadalajara)</t>
        </is>
      </c>
    </row>
    <row r="3621" hidden="1" ht="0" customHeight="1">
      <c r="G3621" t="inlineStr">
        <is>
          <t>Valhermoso (Guadalajara)</t>
        </is>
      </c>
    </row>
    <row r="3622" hidden="1" ht="0" customHeight="1">
      <c r="G3622" t="inlineStr">
        <is>
          <t>Valtablado del Río (Guadalajara)</t>
        </is>
      </c>
    </row>
    <row r="3623" hidden="1" ht="0" customHeight="1">
      <c r="G3623" t="inlineStr">
        <is>
          <t>Valverde de los Arroyos (Guadalajara)</t>
        </is>
      </c>
    </row>
    <row r="3624" hidden="1" ht="0" customHeight="1">
      <c r="G3624" t="inlineStr">
        <is>
          <t>Viana de Jadraque (Guadalajara)</t>
        </is>
      </c>
    </row>
    <row r="3625" hidden="1" ht="0" customHeight="1">
      <c r="G3625" t="inlineStr">
        <is>
          <t>Villanueva de Alcorón (Guadalajara)</t>
        </is>
      </c>
    </row>
    <row r="3626" hidden="1" ht="0" customHeight="1">
      <c r="G3626" t="inlineStr">
        <is>
          <t>Villanueva de Argecilla (Guadalajara)</t>
        </is>
      </c>
    </row>
    <row r="3627" hidden="1" ht="0" customHeight="1">
      <c r="G3627" t="inlineStr">
        <is>
          <t>Villanueva de la Torre (Guadalajara)</t>
        </is>
      </c>
    </row>
    <row r="3628" hidden="1" ht="0" customHeight="1">
      <c r="G3628" t="inlineStr">
        <is>
          <t>Villares de Jadraque (Guadalajara)</t>
        </is>
      </c>
    </row>
    <row r="3629" hidden="1" ht="0" customHeight="1">
      <c r="G3629" t="inlineStr">
        <is>
          <t>Villaseca de Henares (Guadalajara)</t>
        </is>
      </c>
    </row>
    <row r="3630" hidden="1" ht="0" customHeight="1">
      <c r="G3630" t="inlineStr">
        <is>
          <t>Villaseca de Uceda (Guadalajara)</t>
        </is>
      </c>
    </row>
    <row r="3631" hidden="1" ht="0" customHeight="1">
      <c r="G3631" t="inlineStr">
        <is>
          <t>Villel de Mesa (Guadalajara)</t>
        </is>
      </c>
    </row>
    <row r="3632" hidden="1" ht="0" customHeight="1">
      <c r="G3632" t="inlineStr">
        <is>
          <t>Viñuelas (Guadalajara)</t>
        </is>
      </c>
    </row>
    <row r="3633" hidden="1" ht="0" customHeight="1">
      <c r="G3633" t="inlineStr">
        <is>
          <t>Yebes (Guadalajara)</t>
        </is>
      </c>
    </row>
    <row r="3634" hidden="1" ht="0" customHeight="1">
      <c r="G3634" t="inlineStr">
        <is>
          <t>Yebra (Guadalajara)</t>
        </is>
      </c>
    </row>
    <row r="3635" hidden="1" ht="0" customHeight="1">
      <c r="G3635" t="inlineStr">
        <is>
          <t>Yélamos de Abajo (Guadalajara)</t>
        </is>
      </c>
    </row>
    <row r="3636" hidden="1" ht="0" customHeight="1">
      <c r="G3636" t="inlineStr">
        <is>
          <t>Yélamos de Arriba (Guadalajara)</t>
        </is>
      </c>
    </row>
    <row r="3637" hidden="1" ht="0" customHeight="1">
      <c r="G3637" t="inlineStr">
        <is>
          <t>Yunquera de Henares (Guadalajara)</t>
        </is>
      </c>
    </row>
    <row r="3638" hidden="1" ht="0" customHeight="1">
      <c r="G3638" t="inlineStr">
        <is>
          <t>Yunta, La (Guadalajara)</t>
        </is>
      </c>
    </row>
    <row r="3639" hidden="1" ht="0" customHeight="1">
      <c r="G3639" t="inlineStr">
        <is>
          <t>Zaorejas (Guadalajara)</t>
        </is>
      </c>
    </row>
    <row r="3640" hidden="1" ht="0" customHeight="1">
      <c r="G3640" t="inlineStr">
        <is>
          <t>Zarzuela de Jadraque (Guadalajara)</t>
        </is>
      </c>
    </row>
    <row r="3641" hidden="1" ht="0" customHeight="1">
      <c r="G3641" t="inlineStr">
        <is>
          <t>Zorita de los Canes (Guadalajara)</t>
        </is>
      </c>
    </row>
    <row r="3642" hidden="1" ht="0" customHeight="1">
      <c r="G3642" t="inlineStr">
        <is>
          <t>Abaltzisketa (Gipuzkoa)</t>
        </is>
      </c>
    </row>
    <row r="3643" hidden="1" ht="0" customHeight="1">
      <c r="G3643" t="inlineStr">
        <is>
          <t>Aduna (Gipuzkoa)</t>
        </is>
      </c>
    </row>
    <row r="3644" hidden="1" ht="0" customHeight="1">
      <c r="G3644" t="inlineStr">
        <is>
          <t>Aia (Gipuzkoa)</t>
        </is>
      </c>
    </row>
    <row r="3645" hidden="1" ht="0" customHeight="1">
      <c r="G3645" t="inlineStr">
        <is>
          <t>Aizarnazabal (Gipuzkoa)</t>
        </is>
      </c>
    </row>
    <row r="3646" hidden="1" ht="0" customHeight="1">
      <c r="G3646" t="inlineStr">
        <is>
          <t>Albiztur (Gipuzkoa)</t>
        </is>
      </c>
    </row>
    <row r="3647" hidden="1" ht="0" customHeight="1">
      <c r="G3647" t="inlineStr">
        <is>
          <t>Alegia (Gipuzkoa)</t>
        </is>
      </c>
    </row>
    <row r="3648" hidden="1" ht="0" customHeight="1">
      <c r="G3648" t="inlineStr">
        <is>
          <t>Alkiza (Gipuzkoa)</t>
        </is>
      </c>
    </row>
    <row r="3649" hidden="1" ht="0" customHeight="1">
      <c r="G3649" t="inlineStr">
        <is>
          <t>Altzaga (Gipuzkoa)</t>
        </is>
      </c>
    </row>
    <row r="3650" hidden="1" ht="0" customHeight="1">
      <c r="G3650" t="inlineStr">
        <is>
          <t>Altzo (Gipuzkoa)</t>
        </is>
      </c>
    </row>
    <row r="3651" hidden="1" ht="0" customHeight="1">
      <c r="G3651" t="inlineStr">
        <is>
          <t>Amezketa (Gipuzkoa)</t>
        </is>
      </c>
    </row>
    <row r="3652" hidden="1" ht="0" customHeight="1">
      <c r="G3652" t="inlineStr">
        <is>
          <t>Andoain (Gipuzkoa)</t>
        </is>
      </c>
    </row>
    <row r="3653" hidden="1" ht="0" customHeight="1">
      <c r="G3653" t="inlineStr">
        <is>
          <t>Anoeta (Gipuzkoa)</t>
        </is>
      </c>
    </row>
    <row r="3654" hidden="1" ht="0" customHeight="1">
      <c r="G3654" t="inlineStr">
        <is>
          <t>Antzuola (Gipuzkoa)</t>
        </is>
      </c>
    </row>
    <row r="3655" hidden="1" ht="0" customHeight="1">
      <c r="G3655" t="inlineStr">
        <is>
          <t>Arama (Gipuzkoa)</t>
        </is>
      </c>
    </row>
    <row r="3656" hidden="1" ht="0" customHeight="1">
      <c r="G3656" t="inlineStr">
        <is>
          <t>Aretxabaleta (Gipuzkoa)</t>
        </is>
      </c>
    </row>
    <row r="3657" hidden="1" ht="0" customHeight="1">
      <c r="G3657" t="inlineStr">
        <is>
          <t>Arrasate/Mondragón (Gipuzkoa)</t>
        </is>
      </c>
    </row>
    <row r="3658" hidden="1" ht="0" customHeight="1">
      <c r="G3658" t="inlineStr">
        <is>
          <t>Asteasu (Gipuzkoa)</t>
        </is>
      </c>
    </row>
    <row r="3659" hidden="1" ht="0" customHeight="1">
      <c r="G3659" t="inlineStr">
        <is>
          <t>Astigarraga (Gipuzkoa)</t>
        </is>
      </c>
    </row>
    <row r="3660" hidden="1" ht="0" customHeight="1">
      <c r="G3660" t="inlineStr">
        <is>
          <t>Ataun (Gipuzkoa)</t>
        </is>
      </c>
    </row>
    <row r="3661" hidden="1" ht="0" customHeight="1">
      <c r="G3661" t="inlineStr">
        <is>
          <t>Azkoitia (Gipuzkoa)</t>
        </is>
      </c>
    </row>
    <row r="3662" hidden="1" ht="0" customHeight="1">
      <c r="G3662" t="inlineStr">
        <is>
          <t>Azpeitia (Gipuzkoa)</t>
        </is>
      </c>
    </row>
    <row r="3663" hidden="1" ht="0" customHeight="1">
      <c r="G3663" t="inlineStr">
        <is>
          <t>Baliarrain (Gipuzkoa)</t>
        </is>
      </c>
    </row>
    <row r="3664" hidden="1" ht="0" customHeight="1">
      <c r="G3664" t="inlineStr">
        <is>
          <t>Beasain (Gipuzkoa)</t>
        </is>
      </c>
    </row>
    <row r="3665" hidden="1" ht="0" customHeight="1">
      <c r="G3665" t="inlineStr">
        <is>
          <t>Beizama (Gipuzkoa)</t>
        </is>
      </c>
    </row>
    <row r="3666" hidden="1" ht="0" customHeight="1">
      <c r="G3666" t="inlineStr">
        <is>
          <t>Belauntza (Gipuzkoa)</t>
        </is>
      </c>
    </row>
    <row r="3667" hidden="1" ht="0" customHeight="1">
      <c r="G3667" t="inlineStr">
        <is>
          <t>Berastegi (Gipuzkoa)</t>
        </is>
      </c>
    </row>
    <row r="3668" hidden="1" ht="0" customHeight="1">
      <c r="G3668" t="inlineStr">
        <is>
          <t>Bergara (Gipuzkoa)</t>
        </is>
      </c>
    </row>
    <row r="3669" hidden="1" ht="0" customHeight="1">
      <c r="G3669" t="inlineStr">
        <is>
          <t>Berrobi (Gipuzkoa)</t>
        </is>
      </c>
    </row>
    <row r="3670" hidden="1" ht="0" customHeight="1">
      <c r="G3670" t="inlineStr">
        <is>
          <t>Bidania-Goiatz (Gipuzkoa)</t>
        </is>
      </c>
    </row>
    <row r="3671" hidden="1" ht="0" customHeight="1">
      <c r="G3671" t="inlineStr">
        <is>
          <t>Deba (Gipuzkoa)</t>
        </is>
      </c>
    </row>
    <row r="3672" hidden="1" ht="0" customHeight="1">
      <c r="G3672" t="inlineStr">
        <is>
          <t>Donostia/San Sebastián (Gipuzkoa)</t>
        </is>
      </c>
    </row>
    <row r="3673" hidden="1" ht="0" customHeight="1">
      <c r="G3673" t="inlineStr">
        <is>
          <t>Eibar (Gipuzkoa)</t>
        </is>
      </c>
    </row>
    <row r="3674" hidden="1" ht="0" customHeight="1">
      <c r="G3674" t="inlineStr">
        <is>
          <t>Elduain (Gipuzkoa)</t>
        </is>
      </c>
    </row>
    <row r="3675" hidden="1" ht="0" customHeight="1">
      <c r="G3675" t="inlineStr">
        <is>
          <t>Elgeta (Gipuzkoa)</t>
        </is>
      </c>
    </row>
    <row r="3676" hidden="1" ht="0" customHeight="1">
      <c r="G3676" t="inlineStr">
        <is>
          <t>Elgoibar (Gipuzkoa)</t>
        </is>
      </c>
    </row>
    <row r="3677" hidden="1" ht="0" customHeight="1">
      <c r="G3677" t="inlineStr">
        <is>
          <t>Errenteria (Gipuzkoa)</t>
        </is>
      </c>
    </row>
    <row r="3678" hidden="1" ht="0" customHeight="1">
      <c r="G3678" t="inlineStr">
        <is>
          <t>Errezil (Gipuzkoa)</t>
        </is>
      </c>
    </row>
    <row r="3679" hidden="1" ht="0" customHeight="1">
      <c r="G3679" t="inlineStr">
        <is>
          <t>Eskoriatza (Gipuzkoa)</t>
        </is>
      </c>
    </row>
    <row r="3680" hidden="1" ht="0" customHeight="1">
      <c r="G3680" t="inlineStr">
        <is>
          <t>Ezkio-Itsaso (Gipuzkoa)</t>
        </is>
      </c>
    </row>
    <row r="3681" hidden="1" ht="0" customHeight="1">
      <c r="G3681" t="inlineStr">
        <is>
          <t>Gabiria (Gipuzkoa)</t>
        </is>
      </c>
    </row>
    <row r="3682" hidden="1" ht="0" customHeight="1">
      <c r="G3682" t="inlineStr">
        <is>
          <t>Gaintza (Gipuzkoa)</t>
        </is>
      </c>
    </row>
    <row r="3683" hidden="1" ht="0" customHeight="1">
      <c r="G3683" t="inlineStr">
        <is>
          <t>Gaztelu (Gipuzkoa)</t>
        </is>
      </c>
    </row>
    <row r="3684" hidden="1" ht="0" customHeight="1">
      <c r="G3684" t="inlineStr">
        <is>
          <t>Getaria (Gipuzkoa)</t>
        </is>
      </c>
    </row>
    <row r="3685" hidden="1" ht="0" customHeight="1">
      <c r="G3685" t="inlineStr">
        <is>
          <t>Hernani (Gipuzkoa)</t>
        </is>
      </c>
    </row>
    <row r="3686" hidden="1" ht="0" customHeight="1">
      <c r="G3686" t="inlineStr">
        <is>
          <t>Hernialde (Gipuzkoa)</t>
        </is>
      </c>
    </row>
    <row r="3687" hidden="1" ht="0" customHeight="1">
      <c r="G3687" t="inlineStr">
        <is>
          <t>Hondarribia (Gipuzkoa)</t>
        </is>
      </c>
    </row>
    <row r="3688" hidden="1" ht="0" customHeight="1">
      <c r="G3688" t="inlineStr">
        <is>
          <t>Ibarra (Gipuzkoa)</t>
        </is>
      </c>
    </row>
    <row r="3689" hidden="1" ht="0" customHeight="1">
      <c r="G3689" t="inlineStr">
        <is>
          <t>Idiazabal (Gipuzkoa)</t>
        </is>
      </c>
    </row>
    <row r="3690" hidden="1" ht="0" customHeight="1">
      <c r="G3690" t="inlineStr">
        <is>
          <t>Ikaztegieta (Gipuzkoa)</t>
        </is>
      </c>
    </row>
    <row r="3691" hidden="1" ht="0" customHeight="1">
      <c r="G3691" t="inlineStr">
        <is>
          <t>Irun (Gipuzkoa)</t>
        </is>
      </c>
    </row>
    <row r="3692" hidden="1" ht="0" customHeight="1">
      <c r="G3692" t="inlineStr">
        <is>
          <t>Irura (Gipuzkoa)</t>
        </is>
      </c>
    </row>
    <row r="3693" hidden="1" ht="0" customHeight="1">
      <c r="G3693" t="inlineStr">
        <is>
          <t>Itsasondo (Gipuzkoa)</t>
        </is>
      </c>
    </row>
    <row r="3694" hidden="1" ht="0" customHeight="1">
      <c r="G3694" t="inlineStr">
        <is>
          <t>Larraul (Gipuzkoa)</t>
        </is>
      </c>
    </row>
    <row r="3695" hidden="1" ht="0" customHeight="1">
      <c r="G3695" t="inlineStr">
        <is>
          <t>Lasarte-Oria (Gipuzkoa)</t>
        </is>
      </c>
    </row>
    <row r="3696" hidden="1" ht="0" customHeight="1">
      <c r="G3696" t="inlineStr">
        <is>
          <t>Lazkao (Gipuzkoa)</t>
        </is>
      </c>
    </row>
    <row r="3697" hidden="1" ht="0" customHeight="1">
      <c r="G3697" t="inlineStr">
        <is>
          <t>Leaburu (Gipuzkoa)</t>
        </is>
      </c>
    </row>
    <row r="3698" hidden="1" ht="0" customHeight="1">
      <c r="G3698" t="inlineStr">
        <is>
          <t>Legazpi (Gipuzkoa)</t>
        </is>
      </c>
    </row>
    <row r="3699" hidden="1" ht="0" customHeight="1">
      <c r="G3699" t="inlineStr">
        <is>
          <t>Legorreta (Gipuzkoa)</t>
        </is>
      </c>
    </row>
    <row r="3700" hidden="1" ht="0" customHeight="1">
      <c r="G3700" t="inlineStr">
        <is>
          <t>Leintz-Gatzaga (Gipuzkoa)</t>
        </is>
      </c>
    </row>
    <row r="3701" hidden="1" ht="0" customHeight="1">
      <c r="G3701" t="inlineStr">
        <is>
          <t>Lezo (Gipuzkoa)</t>
        </is>
      </c>
    </row>
    <row r="3702" hidden="1" ht="0" customHeight="1">
      <c r="G3702" t="inlineStr">
        <is>
          <t>Lizartza (Gipuzkoa)</t>
        </is>
      </c>
    </row>
    <row r="3703" hidden="1" ht="0" customHeight="1">
      <c r="G3703" t="inlineStr">
        <is>
          <t>Mendaro (Gipuzkoa)</t>
        </is>
      </c>
    </row>
    <row r="3704" hidden="1" ht="0" customHeight="1">
      <c r="G3704" t="inlineStr">
        <is>
          <t>Mutiloa (Gipuzkoa)</t>
        </is>
      </c>
    </row>
    <row r="3705" hidden="1" ht="0" customHeight="1">
      <c r="G3705" t="inlineStr">
        <is>
          <t>Mutriku (Gipuzkoa)</t>
        </is>
      </c>
    </row>
    <row r="3706" hidden="1" ht="0" customHeight="1">
      <c r="G3706" t="inlineStr">
        <is>
          <t>Oiartzun (Gipuzkoa)</t>
        </is>
      </c>
    </row>
    <row r="3707" hidden="1" ht="0" customHeight="1">
      <c r="G3707" t="inlineStr">
        <is>
          <t>Olaberria (Gipuzkoa)</t>
        </is>
      </c>
    </row>
    <row r="3708" hidden="1" ht="0" customHeight="1">
      <c r="G3708" t="inlineStr">
        <is>
          <t>Oñati (Gipuzkoa)</t>
        </is>
      </c>
    </row>
    <row r="3709" hidden="1" ht="0" customHeight="1">
      <c r="G3709" t="inlineStr">
        <is>
          <t>Ordizia (Gipuzkoa)</t>
        </is>
      </c>
    </row>
    <row r="3710" hidden="1" ht="0" customHeight="1">
      <c r="G3710" t="inlineStr">
        <is>
          <t>Orendain (Gipuzkoa)</t>
        </is>
      </c>
    </row>
    <row r="3711" hidden="1" ht="0" customHeight="1">
      <c r="G3711" t="inlineStr">
        <is>
          <t>Orexa (Gipuzkoa)</t>
        </is>
      </c>
    </row>
    <row r="3712" hidden="1" ht="0" customHeight="1">
      <c r="G3712" t="inlineStr">
        <is>
          <t>Orio (Gipuzkoa)</t>
        </is>
      </c>
    </row>
    <row r="3713" hidden="1" ht="0" customHeight="1">
      <c r="G3713" t="inlineStr">
        <is>
          <t>Ormaiztegi (Gipuzkoa)</t>
        </is>
      </c>
    </row>
    <row r="3714" hidden="1" ht="0" customHeight="1">
      <c r="G3714" t="inlineStr">
        <is>
          <t>Pasaia (Gipuzkoa)</t>
        </is>
      </c>
    </row>
    <row r="3715" hidden="1" ht="0" customHeight="1">
      <c r="G3715" t="inlineStr">
        <is>
          <t>Segura (Gipuzkoa)</t>
        </is>
      </c>
    </row>
    <row r="3716" hidden="1" ht="0" customHeight="1">
      <c r="G3716" t="inlineStr">
        <is>
          <t>Soraluze-Placencia de las Armas (Gipuzkoa)</t>
        </is>
      </c>
    </row>
    <row r="3717" hidden="1" ht="0" customHeight="1">
      <c r="G3717" t="inlineStr">
        <is>
          <t>Tolosa (Gipuzkoa)</t>
        </is>
      </c>
    </row>
    <row r="3718" hidden="1" ht="0" customHeight="1">
      <c r="G3718" t="inlineStr">
        <is>
          <t>Urnieta (Gipuzkoa)</t>
        </is>
      </c>
    </row>
    <row r="3719" hidden="1" ht="0" customHeight="1">
      <c r="G3719" t="inlineStr">
        <is>
          <t>Urretxu (Gipuzkoa)</t>
        </is>
      </c>
    </row>
    <row r="3720" hidden="1" ht="0" customHeight="1">
      <c r="G3720" t="inlineStr">
        <is>
          <t>Usurbil (Gipuzkoa)</t>
        </is>
      </c>
    </row>
    <row r="3721" hidden="1" ht="0" customHeight="1">
      <c r="G3721" t="inlineStr">
        <is>
          <t>Villabona (Gipuzkoa)</t>
        </is>
      </c>
    </row>
    <row r="3722" hidden="1" ht="0" customHeight="1">
      <c r="G3722" t="inlineStr">
        <is>
          <t>Zaldibia (Gipuzkoa)</t>
        </is>
      </c>
    </row>
    <row r="3723" hidden="1" ht="0" customHeight="1">
      <c r="G3723" t="inlineStr">
        <is>
          <t>Zarautz (Gipuzkoa)</t>
        </is>
      </c>
    </row>
    <row r="3724" hidden="1" ht="0" customHeight="1">
      <c r="G3724" t="inlineStr">
        <is>
          <t>Zegama (Gipuzkoa)</t>
        </is>
      </c>
    </row>
    <row r="3725" hidden="1" ht="0" customHeight="1">
      <c r="G3725" t="inlineStr">
        <is>
          <t>Zerain (Gipuzkoa)</t>
        </is>
      </c>
    </row>
    <row r="3726" hidden="1" ht="0" customHeight="1">
      <c r="G3726" t="inlineStr">
        <is>
          <t>Zestoa (Gipuzkoa)</t>
        </is>
      </c>
    </row>
    <row r="3727" hidden="1" ht="0" customHeight="1">
      <c r="G3727" t="inlineStr">
        <is>
          <t>Zizurkil (Gipuzkoa)</t>
        </is>
      </c>
    </row>
    <row r="3728" hidden="1" ht="0" customHeight="1">
      <c r="G3728" t="inlineStr">
        <is>
          <t>Zumaia (Gipuzkoa)</t>
        </is>
      </c>
    </row>
    <row r="3729" hidden="1" ht="0" customHeight="1">
      <c r="G3729" t="inlineStr">
        <is>
          <t>Zumarraga (Gipuzkoa)</t>
        </is>
      </c>
    </row>
    <row r="3730" hidden="1" ht="0" customHeight="1">
      <c r="G3730" t="inlineStr">
        <is>
          <t>Alájar (Huelva)</t>
        </is>
      </c>
    </row>
    <row r="3731" hidden="1" ht="0" customHeight="1">
      <c r="G3731" t="inlineStr">
        <is>
          <t>Aljaraque (Huelva)</t>
        </is>
      </c>
    </row>
    <row r="3732" hidden="1" ht="0" customHeight="1">
      <c r="G3732" t="inlineStr">
        <is>
          <t>Almendro, El (Huelva)</t>
        </is>
      </c>
    </row>
    <row r="3733" hidden="1" ht="0" customHeight="1">
      <c r="G3733" t="inlineStr">
        <is>
          <t>Almonaster la Real (Huelva)</t>
        </is>
      </c>
    </row>
    <row r="3734" hidden="1" ht="0" customHeight="1">
      <c r="G3734" t="inlineStr">
        <is>
          <t>Almonte (Huelva)</t>
        </is>
      </c>
    </row>
    <row r="3735" hidden="1" ht="0" customHeight="1">
      <c r="G3735" t="inlineStr">
        <is>
          <t>Alosno (Huelva)</t>
        </is>
      </c>
    </row>
    <row r="3736" hidden="1" ht="0" customHeight="1">
      <c r="G3736" t="inlineStr">
        <is>
          <t>Aracena (Huelva)</t>
        </is>
      </c>
    </row>
    <row r="3737" hidden="1" ht="0" customHeight="1">
      <c r="G3737" t="inlineStr">
        <is>
          <t>Aroche (Huelva)</t>
        </is>
      </c>
    </row>
    <row r="3738" hidden="1" ht="0" customHeight="1">
      <c r="G3738" t="inlineStr">
        <is>
          <t>Arroyomolinos de León (Huelva)</t>
        </is>
      </c>
    </row>
    <row r="3739" hidden="1" ht="0" customHeight="1">
      <c r="G3739" t="inlineStr">
        <is>
          <t>Ayamonte (Huelva)</t>
        </is>
      </c>
    </row>
    <row r="3740" hidden="1" ht="0" customHeight="1">
      <c r="G3740" t="inlineStr">
        <is>
          <t>Beas (Huelva)</t>
        </is>
      </c>
    </row>
    <row r="3741" hidden="1" ht="0" customHeight="1">
      <c r="G3741" t="inlineStr">
        <is>
          <t>Berrocal (Huelva)</t>
        </is>
      </c>
    </row>
    <row r="3742" hidden="1" ht="0" customHeight="1">
      <c r="G3742" t="inlineStr">
        <is>
          <t>Bollullos Par del Condado (Huelva)</t>
        </is>
      </c>
    </row>
    <row r="3743" hidden="1" ht="0" customHeight="1">
      <c r="G3743" t="inlineStr">
        <is>
          <t>Bonares (Huelva)</t>
        </is>
      </c>
    </row>
    <row r="3744" hidden="1" ht="0" customHeight="1">
      <c r="G3744" t="inlineStr">
        <is>
          <t>Cabezas Rubias (Huelva)</t>
        </is>
      </c>
    </row>
    <row r="3745" hidden="1" ht="0" customHeight="1">
      <c r="G3745" t="inlineStr">
        <is>
          <t>Cala (Huelva)</t>
        </is>
      </c>
    </row>
    <row r="3746" hidden="1" ht="0" customHeight="1">
      <c r="G3746" t="inlineStr">
        <is>
          <t>Calañas (Huelva)</t>
        </is>
      </c>
    </row>
    <row r="3747" hidden="1" ht="0" customHeight="1">
      <c r="G3747" t="inlineStr">
        <is>
          <t>Campillo, El (Huelva)</t>
        </is>
      </c>
    </row>
    <row r="3748" hidden="1" ht="0" customHeight="1">
      <c r="G3748" t="inlineStr">
        <is>
          <t>Campofrío (Huelva)</t>
        </is>
      </c>
    </row>
    <row r="3749" hidden="1" ht="0" customHeight="1">
      <c r="G3749" t="inlineStr">
        <is>
          <t>Cañaveral de León (Huelva)</t>
        </is>
      </c>
    </row>
    <row r="3750" hidden="1" ht="0" customHeight="1">
      <c r="G3750" t="inlineStr">
        <is>
          <t>Cartaya (Huelva)</t>
        </is>
      </c>
    </row>
    <row r="3751" hidden="1" ht="0" customHeight="1">
      <c r="G3751" t="inlineStr">
        <is>
          <t>Castaño del Robledo (Huelva)</t>
        </is>
      </c>
    </row>
    <row r="3752" hidden="1" ht="0" customHeight="1">
      <c r="G3752" t="inlineStr">
        <is>
          <t>Cerro de Andévalo, El (Huelva)</t>
        </is>
      </c>
    </row>
    <row r="3753" hidden="1" ht="0" customHeight="1">
      <c r="G3753" t="inlineStr">
        <is>
          <t>Chucena (Huelva)</t>
        </is>
      </c>
    </row>
    <row r="3754" hidden="1" ht="0" customHeight="1">
      <c r="G3754" t="inlineStr">
        <is>
          <t>Corteconcepción (Huelva)</t>
        </is>
      </c>
    </row>
    <row r="3755" hidden="1" ht="0" customHeight="1">
      <c r="G3755" t="inlineStr">
        <is>
          <t>Cortegana (Huelva)</t>
        </is>
      </c>
    </row>
    <row r="3756" hidden="1" ht="0" customHeight="1">
      <c r="G3756" t="inlineStr">
        <is>
          <t>Cortelazor (Huelva)</t>
        </is>
      </c>
    </row>
    <row r="3757" hidden="1" ht="0" customHeight="1">
      <c r="G3757" t="inlineStr">
        <is>
          <t>Cumbres de Enmedio (Huelva)</t>
        </is>
      </c>
    </row>
    <row r="3758" hidden="1" ht="0" customHeight="1">
      <c r="G3758" t="inlineStr">
        <is>
          <t>Cumbres de San Bartolomé (Huelva)</t>
        </is>
      </c>
    </row>
    <row r="3759" hidden="1" ht="0" customHeight="1">
      <c r="G3759" t="inlineStr">
        <is>
          <t>Cumbres Mayores (Huelva)</t>
        </is>
      </c>
    </row>
    <row r="3760" hidden="1" ht="0" customHeight="1">
      <c r="G3760" t="inlineStr">
        <is>
          <t>Encinasola (Huelva)</t>
        </is>
      </c>
    </row>
    <row r="3761" hidden="1" ht="0" customHeight="1">
      <c r="G3761" t="inlineStr">
        <is>
          <t>Escacena del Campo (Huelva)</t>
        </is>
      </c>
    </row>
    <row r="3762" hidden="1" ht="0" customHeight="1">
      <c r="G3762" t="inlineStr">
        <is>
          <t>Fuenteheridos (Huelva)</t>
        </is>
      </c>
    </row>
    <row r="3763" hidden="1" ht="0" customHeight="1">
      <c r="G3763" t="inlineStr">
        <is>
          <t>Galaroza (Huelva)</t>
        </is>
      </c>
    </row>
    <row r="3764" hidden="1" ht="0" customHeight="1">
      <c r="G3764" t="inlineStr">
        <is>
          <t>Gibraleón (Huelva)</t>
        </is>
      </c>
    </row>
    <row r="3765" hidden="1" ht="0" customHeight="1">
      <c r="G3765" t="inlineStr">
        <is>
          <t>Granada de Río-Tinto, La (Huelva)</t>
        </is>
      </c>
    </row>
    <row r="3766" hidden="1" ht="0" customHeight="1">
      <c r="G3766" t="inlineStr">
        <is>
          <t>Granado, El (Huelva)</t>
        </is>
      </c>
    </row>
    <row r="3767" hidden="1" ht="0" customHeight="1">
      <c r="G3767" t="inlineStr">
        <is>
          <t>Higuera de la Sierra (Huelva)</t>
        </is>
      </c>
    </row>
    <row r="3768" hidden="1" ht="0" customHeight="1">
      <c r="G3768" t="inlineStr">
        <is>
          <t>Hinojales (Huelva)</t>
        </is>
      </c>
    </row>
    <row r="3769" hidden="1" ht="0" customHeight="1">
      <c r="G3769" t="inlineStr">
        <is>
          <t>Hinojos (Huelva)</t>
        </is>
      </c>
    </row>
    <row r="3770" hidden="1" ht="0" customHeight="1">
      <c r="G3770" t="inlineStr">
        <is>
          <t>Huelva (Huelva)</t>
        </is>
      </c>
    </row>
    <row r="3771" hidden="1" ht="0" customHeight="1">
      <c r="G3771" t="inlineStr">
        <is>
          <t>Isla Cristina (Huelva)</t>
        </is>
      </c>
    </row>
    <row r="3772" hidden="1" ht="0" customHeight="1">
      <c r="G3772" t="inlineStr">
        <is>
          <t>Jabugo (Huelva)</t>
        </is>
      </c>
    </row>
    <row r="3773" hidden="1" ht="0" customHeight="1">
      <c r="G3773" t="inlineStr">
        <is>
          <t>Lepe (Huelva)</t>
        </is>
      </c>
    </row>
    <row r="3774" hidden="1" ht="0" customHeight="1">
      <c r="G3774" t="inlineStr">
        <is>
          <t>Linares de la Sierra (Huelva)</t>
        </is>
      </c>
    </row>
    <row r="3775" hidden="1" ht="0" customHeight="1">
      <c r="G3775" t="inlineStr">
        <is>
          <t>Lucena del Puerto (Huelva)</t>
        </is>
      </c>
    </row>
    <row r="3776" hidden="1" ht="0" customHeight="1">
      <c r="G3776" t="inlineStr">
        <is>
          <t>Manzanilla (Huelva)</t>
        </is>
      </c>
    </row>
    <row r="3777" hidden="1" ht="0" customHeight="1">
      <c r="G3777" t="inlineStr">
        <is>
          <t>Marines, Los (Huelva)</t>
        </is>
      </c>
    </row>
    <row r="3778" hidden="1" ht="0" customHeight="1">
      <c r="G3778" t="inlineStr">
        <is>
          <t>Minas de Riotinto (Huelva)</t>
        </is>
      </c>
    </row>
    <row r="3779" hidden="1" ht="0" customHeight="1">
      <c r="G3779" t="inlineStr">
        <is>
          <t>Moguer (Huelva)</t>
        </is>
      </c>
    </row>
    <row r="3780" hidden="1" ht="0" customHeight="1">
      <c r="G3780" t="inlineStr">
        <is>
          <t>Nava, La (Huelva)</t>
        </is>
      </c>
    </row>
    <row r="3781" hidden="1" ht="0" customHeight="1">
      <c r="G3781" t="inlineStr">
        <is>
          <t>Nerva (Huelva)</t>
        </is>
      </c>
    </row>
    <row r="3782" hidden="1" ht="0" customHeight="1">
      <c r="G3782" t="inlineStr">
        <is>
          <t>Niebla (Huelva)</t>
        </is>
      </c>
    </row>
    <row r="3783" hidden="1" ht="0" customHeight="1">
      <c r="G3783" t="inlineStr">
        <is>
          <t>Palma del Condado, La (Huelva)</t>
        </is>
      </c>
    </row>
    <row r="3784" hidden="1" ht="0" customHeight="1">
      <c r="G3784" t="inlineStr">
        <is>
          <t>Palos de la Frontera (Huelva)</t>
        </is>
      </c>
    </row>
    <row r="3785" hidden="1" ht="0" customHeight="1">
      <c r="G3785" t="inlineStr">
        <is>
          <t>Paterna del Campo (Huelva)</t>
        </is>
      </c>
    </row>
    <row r="3786" hidden="1" ht="0" customHeight="1">
      <c r="G3786" t="inlineStr">
        <is>
          <t>Paymogo (Huelva)</t>
        </is>
      </c>
    </row>
    <row r="3787" hidden="1" ht="0" customHeight="1">
      <c r="G3787" t="inlineStr">
        <is>
          <t>Puebla de Guzmán (Huelva)</t>
        </is>
      </c>
    </row>
    <row r="3788" hidden="1" ht="0" customHeight="1">
      <c r="G3788" t="inlineStr">
        <is>
          <t>Puerto Moral (Huelva)</t>
        </is>
      </c>
    </row>
    <row r="3789" hidden="1" ht="0" customHeight="1">
      <c r="G3789" t="inlineStr">
        <is>
          <t>Punta Umbría (Huelva)</t>
        </is>
      </c>
    </row>
    <row r="3790" hidden="1" ht="0" customHeight="1">
      <c r="G3790" t="inlineStr">
        <is>
          <t>Rociana del Condado (Huelva)</t>
        </is>
      </c>
    </row>
    <row r="3791" hidden="1" ht="0" customHeight="1">
      <c r="G3791" t="inlineStr">
        <is>
          <t>Rosal de la Frontera (Huelva)</t>
        </is>
      </c>
    </row>
    <row r="3792" hidden="1" ht="0" customHeight="1">
      <c r="G3792" t="inlineStr">
        <is>
          <t>San Bartolomé de la Torre (Huelva)</t>
        </is>
      </c>
    </row>
    <row r="3793" hidden="1" ht="0" customHeight="1">
      <c r="G3793" t="inlineStr">
        <is>
          <t>San Juan del Puerto (Huelva)</t>
        </is>
      </c>
    </row>
    <row r="3794" hidden="1" ht="0" customHeight="1">
      <c r="G3794" t="inlineStr">
        <is>
          <t>San Silvestre de Guzmán (Huelva)</t>
        </is>
      </c>
    </row>
    <row r="3795" hidden="1" ht="0" customHeight="1">
      <c r="G3795" t="inlineStr">
        <is>
          <t>Sanlúcar de Guadiana (Huelva)</t>
        </is>
      </c>
    </row>
    <row r="3796" hidden="1" ht="0" customHeight="1">
      <c r="G3796" t="inlineStr">
        <is>
          <t>Santa Ana la Real (Huelva)</t>
        </is>
      </c>
    </row>
    <row r="3797" hidden="1" ht="0" customHeight="1">
      <c r="G3797" t="inlineStr">
        <is>
          <t>Santa Bárbara de Casa (Huelva)</t>
        </is>
      </c>
    </row>
    <row r="3798" hidden="1" ht="0" customHeight="1">
      <c r="G3798" t="inlineStr">
        <is>
          <t>Santa Olalla del Cala (Huelva)</t>
        </is>
      </c>
    </row>
    <row r="3799" hidden="1" ht="0" customHeight="1">
      <c r="G3799" t="inlineStr">
        <is>
          <t>Trigueros (Huelva)</t>
        </is>
      </c>
    </row>
    <row r="3800" hidden="1" ht="0" customHeight="1">
      <c r="G3800" t="inlineStr">
        <is>
          <t>Valdelarco (Huelva)</t>
        </is>
      </c>
    </row>
    <row r="3801" hidden="1" ht="0" customHeight="1">
      <c r="G3801" t="inlineStr">
        <is>
          <t>Valverde del Camino (Huelva)</t>
        </is>
      </c>
    </row>
    <row r="3802" hidden="1" ht="0" customHeight="1">
      <c r="G3802" t="inlineStr">
        <is>
          <t>Villablanca (Huelva)</t>
        </is>
      </c>
    </row>
    <row r="3803" hidden="1" ht="0" customHeight="1">
      <c r="G3803" t="inlineStr">
        <is>
          <t>Villalba del Alcor (Huelva)</t>
        </is>
      </c>
    </row>
    <row r="3804" hidden="1" ht="0" customHeight="1">
      <c r="G3804" t="inlineStr">
        <is>
          <t>Villanueva de las Cruces (Huelva)</t>
        </is>
      </c>
    </row>
    <row r="3805" hidden="1" ht="0" customHeight="1">
      <c r="G3805" t="inlineStr">
        <is>
          <t>Villanueva de los Castillejos (Huelva)</t>
        </is>
      </c>
    </row>
    <row r="3806" hidden="1" ht="0" customHeight="1">
      <c r="G3806" t="inlineStr">
        <is>
          <t>Villarrasa (Huelva)</t>
        </is>
      </c>
    </row>
    <row r="3807" hidden="1" ht="0" customHeight="1">
      <c r="G3807" t="inlineStr">
        <is>
          <t>Zalamea la Real (Huelva)</t>
        </is>
      </c>
    </row>
    <row r="3808" hidden="1" ht="0" customHeight="1">
      <c r="G3808" t="inlineStr">
        <is>
          <t>Zarza-Perrunal, La (Huelva)</t>
        </is>
      </c>
    </row>
    <row r="3809" hidden="1" ht="0" customHeight="1">
      <c r="G3809" t="inlineStr">
        <is>
          <t>Zufre (Huelva)</t>
        </is>
      </c>
    </row>
    <row r="3810" hidden="1" ht="0" customHeight="1">
      <c r="G3810" t="inlineStr">
        <is>
          <t>Abiego (Huesca)</t>
        </is>
      </c>
    </row>
    <row r="3811" hidden="1" ht="0" customHeight="1">
      <c r="G3811" t="inlineStr">
        <is>
          <t>Abizanda (Huesca)</t>
        </is>
      </c>
    </row>
    <row r="3812" hidden="1" ht="0" customHeight="1">
      <c r="G3812" t="inlineStr">
        <is>
          <t>Adahuesca (Huesca)</t>
        </is>
      </c>
    </row>
    <row r="3813" hidden="1" ht="0" customHeight="1">
      <c r="G3813" t="inlineStr">
        <is>
          <t>Agüero (Huesca)</t>
        </is>
      </c>
    </row>
    <row r="3814" hidden="1" ht="0" customHeight="1">
      <c r="G3814" t="inlineStr">
        <is>
          <t>Aínsa-Sobrarbe (Huesca)</t>
        </is>
      </c>
    </row>
    <row r="3815" hidden="1" ht="0" customHeight="1">
      <c r="G3815" t="inlineStr">
        <is>
          <t>Aisa (Huesca)</t>
        </is>
      </c>
    </row>
    <row r="3816" hidden="1" ht="0" customHeight="1">
      <c r="G3816" t="inlineStr">
        <is>
          <t>Albalate de Cinca (Huesca)</t>
        </is>
      </c>
    </row>
    <row r="3817" hidden="1" ht="0" customHeight="1">
      <c r="G3817" t="inlineStr">
        <is>
          <t>Albalatillo (Huesca)</t>
        </is>
      </c>
    </row>
    <row r="3818" hidden="1" ht="0" customHeight="1">
      <c r="G3818" t="inlineStr">
        <is>
          <t>Albelda (Huesca)</t>
        </is>
      </c>
    </row>
    <row r="3819" hidden="1" ht="0" customHeight="1">
      <c r="G3819" t="inlineStr">
        <is>
          <t>Albero Alto (Huesca)</t>
        </is>
      </c>
    </row>
    <row r="3820" hidden="1" ht="0" customHeight="1">
      <c r="G3820" t="inlineStr">
        <is>
          <t>Albero Bajo (Huesca)</t>
        </is>
      </c>
    </row>
    <row r="3821" hidden="1" ht="0" customHeight="1">
      <c r="G3821" t="inlineStr">
        <is>
          <t>Alberuela de Tubo (Huesca)</t>
        </is>
      </c>
    </row>
    <row r="3822" hidden="1" ht="0" customHeight="1">
      <c r="G3822" t="inlineStr">
        <is>
          <t>Alcalá de Gurrea (Huesca)</t>
        </is>
      </c>
    </row>
    <row r="3823" hidden="1" ht="0" customHeight="1">
      <c r="G3823" t="inlineStr">
        <is>
          <t>Alcalá del Obispo (Huesca)</t>
        </is>
      </c>
    </row>
    <row r="3824" hidden="1" ht="0" customHeight="1">
      <c r="G3824" t="inlineStr">
        <is>
          <t>Alcampell (Huesca)</t>
        </is>
      </c>
    </row>
    <row r="3825" hidden="1" ht="0" customHeight="1">
      <c r="G3825" t="inlineStr">
        <is>
          <t>Alcolea de Cinca (Huesca)</t>
        </is>
      </c>
    </row>
    <row r="3826" hidden="1" ht="0" customHeight="1">
      <c r="G3826" t="inlineStr">
        <is>
          <t>Alcubierre (Huesca)</t>
        </is>
      </c>
    </row>
    <row r="3827" hidden="1" ht="0" customHeight="1">
      <c r="G3827" t="inlineStr">
        <is>
          <t>Alerre (Huesca)</t>
        </is>
      </c>
    </row>
    <row r="3828" hidden="1" ht="0" customHeight="1">
      <c r="G3828" t="inlineStr">
        <is>
          <t>Alfántega (Huesca)</t>
        </is>
      </c>
    </row>
    <row r="3829" hidden="1" ht="0" customHeight="1">
      <c r="G3829" t="inlineStr">
        <is>
          <t>Almudévar (Huesca)</t>
        </is>
      </c>
    </row>
    <row r="3830" hidden="1" ht="0" customHeight="1">
      <c r="G3830" t="inlineStr">
        <is>
          <t>Almunia de San Juan (Huesca)</t>
        </is>
      </c>
    </row>
    <row r="3831" hidden="1" ht="0" customHeight="1">
      <c r="G3831" t="inlineStr">
        <is>
          <t>Almuniente (Huesca)</t>
        </is>
      </c>
    </row>
    <row r="3832" hidden="1" ht="0" customHeight="1">
      <c r="G3832" t="inlineStr">
        <is>
          <t>Alquézar (Huesca)</t>
        </is>
      </c>
    </row>
    <row r="3833" hidden="1" ht="0" customHeight="1">
      <c r="G3833" t="inlineStr">
        <is>
          <t>Altorricón (Huesca)</t>
        </is>
      </c>
    </row>
    <row r="3834" hidden="1" ht="0" customHeight="1">
      <c r="G3834" t="inlineStr">
        <is>
          <t>Angüés (Huesca)</t>
        </is>
      </c>
    </row>
    <row r="3835" hidden="1" ht="0" customHeight="1">
      <c r="G3835" t="inlineStr">
        <is>
          <t>Ansó (Huesca)</t>
        </is>
      </c>
    </row>
    <row r="3836" hidden="1" ht="0" customHeight="1">
      <c r="G3836" t="inlineStr">
        <is>
          <t>Antillón (Huesca)</t>
        </is>
      </c>
    </row>
    <row r="3837" hidden="1" ht="0" customHeight="1">
      <c r="G3837" t="inlineStr">
        <is>
          <t>Aragüés del Puerto (Huesca)</t>
        </is>
      </c>
    </row>
    <row r="3838" hidden="1" ht="0" customHeight="1">
      <c r="G3838" t="inlineStr">
        <is>
          <t>Arén (Huesca)</t>
        </is>
      </c>
    </row>
    <row r="3839" hidden="1" ht="0" customHeight="1">
      <c r="G3839" t="inlineStr">
        <is>
          <t>Argavieso (Huesca)</t>
        </is>
      </c>
    </row>
    <row r="3840" hidden="1" ht="0" customHeight="1">
      <c r="G3840" t="inlineStr">
        <is>
          <t>Arguis (Huesca)</t>
        </is>
      </c>
    </row>
    <row r="3841" hidden="1" ht="0" customHeight="1">
      <c r="G3841" t="inlineStr">
        <is>
          <t>Ayerbe (Huesca)</t>
        </is>
      </c>
    </row>
    <row r="3842" hidden="1" ht="0" customHeight="1">
      <c r="G3842" t="inlineStr">
        <is>
          <t>Azanuy-Alins (Huesca)</t>
        </is>
      </c>
    </row>
    <row r="3843" hidden="1" ht="0" customHeight="1">
      <c r="G3843" t="inlineStr">
        <is>
          <t>Azara (Huesca)</t>
        </is>
      </c>
    </row>
    <row r="3844" hidden="1" ht="0" customHeight="1">
      <c r="G3844" t="inlineStr">
        <is>
          <t>Azlor (Huesca)</t>
        </is>
      </c>
    </row>
    <row r="3845" hidden="1" ht="0" customHeight="1">
      <c r="G3845" t="inlineStr">
        <is>
          <t>Baélls (Huesca)</t>
        </is>
      </c>
    </row>
    <row r="3846" hidden="1" ht="0" customHeight="1">
      <c r="G3846" t="inlineStr">
        <is>
          <t>Bailo (Huesca)</t>
        </is>
      </c>
    </row>
    <row r="3847" hidden="1" ht="0" customHeight="1">
      <c r="G3847" t="inlineStr">
        <is>
          <t>Baldellou (Huesca)</t>
        </is>
      </c>
    </row>
    <row r="3848" hidden="1" ht="0" customHeight="1">
      <c r="G3848" t="inlineStr">
        <is>
          <t>Ballobar (Huesca)</t>
        </is>
      </c>
    </row>
    <row r="3849" hidden="1" ht="0" customHeight="1">
      <c r="G3849" t="inlineStr">
        <is>
          <t>Banastás (Huesca)</t>
        </is>
      </c>
    </row>
    <row r="3850" hidden="1" ht="0" customHeight="1">
      <c r="G3850" t="inlineStr">
        <is>
          <t>Barbastro (Huesca)</t>
        </is>
      </c>
    </row>
    <row r="3851" hidden="1" ht="0" customHeight="1">
      <c r="G3851" t="inlineStr">
        <is>
          <t>Barbués (Huesca)</t>
        </is>
      </c>
    </row>
    <row r="3852" hidden="1" ht="0" customHeight="1">
      <c r="G3852" t="inlineStr">
        <is>
          <t>Barbuñales (Huesca)</t>
        </is>
      </c>
    </row>
    <row r="3853" hidden="1" ht="0" customHeight="1">
      <c r="G3853" t="inlineStr">
        <is>
          <t>Bárcabo (Huesca)</t>
        </is>
      </c>
    </row>
    <row r="3854" hidden="1" ht="0" customHeight="1">
      <c r="G3854" t="inlineStr">
        <is>
          <t>Belver de Cinca (Huesca)</t>
        </is>
      </c>
    </row>
    <row r="3855" hidden="1" ht="0" customHeight="1">
      <c r="G3855" t="inlineStr">
        <is>
          <t>Benabarre (Huesca)</t>
        </is>
      </c>
    </row>
    <row r="3856" hidden="1" ht="0" customHeight="1">
      <c r="G3856" t="inlineStr">
        <is>
          <t>Benasque (Huesca)</t>
        </is>
      </c>
    </row>
    <row r="3857" hidden="1" ht="0" customHeight="1">
      <c r="G3857" t="inlineStr">
        <is>
          <t>Beranuy (Huesca)</t>
        </is>
      </c>
    </row>
    <row r="3858" hidden="1" ht="0" customHeight="1">
      <c r="G3858" t="inlineStr">
        <is>
          <t>Berbegal (Huesca)</t>
        </is>
      </c>
    </row>
    <row r="3859" hidden="1" ht="0" customHeight="1">
      <c r="G3859" t="inlineStr">
        <is>
          <t>Bielsa (Huesca)</t>
        </is>
      </c>
    </row>
    <row r="3860" hidden="1" ht="0" customHeight="1">
      <c r="G3860" t="inlineStr">
        <is>
          <t>Bierge (Huesca)</t>
        </is>
      </c>
    </row>
    <row r="3861" hidden="1" ht="0" customHeight="1">
      <c r="G3861" t="inlineStr">
        <is>
          <t>Biescas (Huesca)</t>
        </is>
      </c>
    </row>
    <row r="3862" hidden="1" ht="0" customHeight="1">
      <c r="G3862" t="inlineStr">
        <is>
          <t>Binaced (Huesca)</t>
        </is>
      </c>
    </row>
    <row r="3863" hidden="1" ht="0" customHeight="1">
      <c r="G3863" t="inlineStr">
        <is>
          <t>Binéfar (Huesca)</t>
        </is>
      </c>
    </row>
    <row r="3864" hidden="1" ht="0" customHeight="1">
      <c r="G3864" t="inlineStr">
        <is>
          <t>Bisaurri (Huesca)</t>
        </is>
      </c>
    </row>
    <row r="3865" hidden="1" ht="0" customHeight="1">
      <c r="G3865" t="inlineStr">
        <is>
          <t>Biscarrués (Huesca)</t>
        </is>
      </c>
    </row>
    <row r="3866" hidden="1" ht="0" customHeight="1">
      <c r="G3866" t="inlineStr">
        <is>
          <t>Blecua y Torres (Huesca)</t>
        </is>
      </c>
    </row>
    <row r="3867" hidden="1" ht="0" customHeight="1">
      <c r="G3867" t="inlineStr">
        <is>
          <t>Boltaña (Huesca)</t>
        </is>
      </c>
    </row>
    <row r="3868" hidden="1" ht="0" customHeight="1">
      <c r="G3868" t="inlineStr">
        <is>
          <t>Bonansa (Huesca)</t>
        </is>
      </c>
    </row>
    <row r="3869" hidden="1" ht="0" customHeight="1">
      <c r="G3869" t="inlineStr">
        <is>
          <t>Borau (Huesca)</t>
        </is>
      </c>
    </row>
    <row r="3870" hidden="1" ht="0" customHeight="1">
      <c r="G3870" t="inlineStr">
        <is>
          <t>Broto (Huesca)</t>
        </is>
      </c>
    </row>
    <row r="3871" hidden="1" ht="0" customHeight="1">
      <c r="G3871" t="inlineStr">
        <is>
          <t>Caldearenas (Huesca)</t>
        </is>
      </c>
    </row>
    <row r="3872" hidden="1" ht="0" customHeight="1">
      <c r="G3872" t="inlineStr">
        <is>
          <t>Campo (Huesca)</t>
        </is>
      </c>
    </row>
    <row r="3873" hidden="1" ht="0" customHeight="1">
      <c r="G3873" t="inlineStr">
        <is>
          <t>Camporrélls (Huesca)</t>
        </is>
      </c>
    </row>
    <row r="3874" hidden="1" ht="0" customHeight="1">
      <c r="G3874" t="inlineStr">
        <is>
          <t>Canal de Berdún (Huesca)</t>
        </is>
      </c>
    </row>
    <row r="3875" hidden="1" ht="0" customHeight="1">
      <c r="G3875" t="inlineStr">
        <is>
          <t>Candasnos (Huesca)</t>
        </is>
      </c>
    </row>
    <row r="3876" hidden="1" ht="0" customHeight="1">
      <c r="G3876" t="inlineStr">
        <is>
          <t>Canfranc (Huesca)</t>
        </is>
      </c>
    </row>
    <row r="3877" hidden="1" ht="0" customHeight="1">
      <c r="G3877" t="inlineStr">
        <is>
          <t>Capdesaso (Huesca)</t>
        </is>
      </c>
    </row>
    <row r="3878" hidden="1" ht="0" customHeight="1">
      <c r="G3878" t="inlineStr">
        <is>
          <t>Capella (Huesca)</t>
        </is>
      </c>
    </row>
    <row r="3879" hidden="1" ht="0" customHeight="1">
      <c r="G3879" t="inlineStr">
        <is>
          <t>Casbas de Huesca (Huesca)</t>
        </is>
      </c>
    </row>
    <row r="3880" hidden="1" ht="0" customHeight="1">
      <c r="G3880" t="inlineStr">
        <is>
          <t>Castejón de Monegros (Huesca)</t>
        </is>
      </c>
    </row>
    <row r="3881" hidden="1" ht="0" customHeight="1">
      <c r="G3881" t="inlineStr">
        <is>
          <t>Castejón de Sos (Huesca)</t>
        </is>
      </c>
    </row>
    <row r="3882" hidden="1" ht="0" customHeight="1">
      <c r="G3882" t="inlineStr">
        <is>
          <t>Castejón del Puente (Huesca)</t>
        </is>
      </c>
    </row>
    <row r="3883" hidden="1" ht="0" customHeight="1">
      <c r="G3883" t="inlineStr">
        <is>
          <t>Castelflorite (Huesca)</t>
        </is>
      </c>
    </row>
    <row r="3884" hidden="1" ht="0" customHeight="1">
      <c r="G3884" t="inlineStr">
        <is>
          <t>Castiello de Jaca (Huesca)</t>
        </is>
      </c>
    </row>
    <row r="3885" hidden="1" ht="0" customHeight="1">
      <c r="G3885" t="inlineStr">
        <is>
          <t>Castigaleu (Huesca)</t>
        </is>
      </c>
    </row>
    <row r="3886" hidden="1" ht="0" customHeight="1">
      <c r="G3886" t="inlineStr">
        <is>
          <t>Castillazuelo (Huesca)</t>
        </is>
      </c>
    </row>
    <row r="3887" hidden="1" ht="0" customHeight="1">
      <c r="G3887" t="inlineStr">
        <is>
          <t>Castillonroy (Huesca)</t>
        </is>
      </c>
    </row>
    <row r="3888" hidden="1" ht="0" customHeight="1">
      <c r="G3888" t="inlineStr">
        <is>
          <t>Chalamera (Huesca)</t>
        </is>
      </c>
    </row>
    <row r="3889" hidden="1" ht="0" customHeight="1">
      <c r="G3889" t="inlineStr">
        <is>
          <t>Chía (Huesca)</t>
        </is>
      </c>
    </row>
    <row r="3890" hidden="1" ht="0" customHeight="1">
      <c r="G3890" t="inlineStr">
        <is>
          <t>Chimillas (Huesca)</t>
        </is>
      </c>
    </row>
    <row r="3891" hidden="1" ht="0" customHeight="1">
      <c r="G3891" t="inlineStr">
        <is>
          <t>Colungo (Huesca)</t>
        </is>
      </c>
    </row>
    <row r="3892" hidden="1" ht="0" customHeight="1">
      <c r="G3892" t="inlineStr">
        <is>
          <t>Esplús (Huesca)</t>
        </is>
      </c>
    </row>
    <row r="3893" hidden="1" ht="0" customHeight="1">
      <c r="G3893" t="inlineStr">
        <is>
          <t>Estada (Huesca)</t>
        </is>
      </c>
    </row>
    <row r="3894" hidden="1" ht="0" customHeight="1">
      <c r="G3894" t="inlineStr">
        <is>
          <t>Estadilla (Huesca)</t>
        </is>
      </c>
    </row>
    <row r="3895" hidden="1" ht="0" customHeight="1">
      <c r="G3895" t="inlineStr">
        <is>
          <t>Estopiñán del Castillo (Huesca)</t>
        </is>
      </c>
    </row>
    <row r="3896" hidden="1" ht="0" customHeight="1">
      <c r="G3896" t="inlineStr">
        <is>
          <t>Fago (Huesca)</t>
        </is>
      </c>
    </row>
    <row r="3897" hidden="1" ht="0" customHeight="1">
      <c r="G3897" t="inlineStr">
        <is>
          <t>Fanlo (Huesca)</t>
        </is>
      </c>
    </row>
    <row r="3898" hidden="1" ht="0" customHeight="1">
      <c r="G3898" t="inlineStr">
        <is>
          <t>Fiscal (Huesca)</t>
        </is>
      </c>
    </row>
    <row r="3899" hidden="1" ht="0" customHeight="1">
      <c r="G3899" t="inlineStr">
        <is>
          <t>Fonz (Huesca)</t>
        </is>
      </c>
    </row>
    <row r="3900" hidden="1" ht="0" customHeight="1">
      <c r="G3900" t="inlineStr">
        <is>
          <t>Foradada del Toscar (Huesca)</t>
        </is>
      </c>
    </row>
    <row r="3901" hidden="1" ht="0" customHeight="1">
      <c r="G3901" t="inlineStr">
        <is>
          <t>Fraga (Huesca)</t>
        </is>
      </c>
    </row>
    <row r="3902" hidden="1" ht="0" customHeight="1">
      <c r="G3902" t="inlineStr">
        <is>
          <t>Fueva, La (Huesca)</t>
        </is>
      </c>
    </row>
    <row r="3903" hidden="1" ht="0" customHeight="1">
      <c r="G3903" t="inlineStr">
        <is>
          <t>Gistaín (Huesca)</t>
        </is>
      </c>
    </row>
    <row r="3904" hidden="1" ht="0" customHeight="1">
      <c r="G3904" t="inlineStr">
        <is>
          <t>Grado, El (Huesca)</t>
        </is>
      </c>
    </row>
    <row r="3905" hidden="1" ht="0" customHeight="1">
      <c r="G3905" t="inlineStr">
        <is>
          <t>Grañén (Huesca)</t>
        </is>
      </c>
    </row>
    <row r="3906" hidden="1" ht="0" customHeight="1">
      <c r="G3906" t="inlineStr">
        <is>
          <t>Graus (Huesca)</t>
        </is>
      </c>
    </row>
    <row r="3907" hidden="1" ht="0" customHeight="1">
      <c r="G3907" t="inlineStr">
        <is>
          <t>Gurrea de Gállego (Huesca)</t>
        </is>
      </c>
    </row>
    <row r="3908" hidden="1" ht="0" customHeight="1">
      <c r="G3908" t="inlineStr">
        <is>
          <t>Hoz de Jaca (Huesca)</t>
        </is>
      </c>
    </row>
    <row r="3909" hidden="1" ht="0" customHeight="1">
      <c r="G3909" t="inlineStr">
        <is>
          <t>Hoz y Costean (Huesca)</t>
        </is>
      </c>
    </row>
    <row r="3910" hidden="1" ht="0" customHeight="1">
      <c r="G3910" t="inlineStr">
        <is>
          <t>Huerto (Huesca)</t>
        </is>
      </c>
    </row>
    <row r="3911" hidden="1" ht="0" customHeight="1">
      <c r="G3911" t="inlineStr">
        <is>
          <t>Huesca (Huesca)</t>
        </is>
      </c>
    </row>
    <row r="3912" hidden="1" ht="0" customHeight="1">
      <c r="G3912" t="inlineStr">
        <is>
          <t>Ibieca (Huesca)</t>
        </is>
      </c>
    </row>
    <row r="3913" hidden="1" ht="0" customHeight="1">
      <c r="G3913" t="inlineStr">
        <is>
          <t>Igriés (Huesca)</t>
        </is>
      </c>
    </row>
    <row r="3914" hidden="1" ht="0" customHeight="1">
      <c r="G3914" t="inlineStr">
        <is>
          <t>Ilche (Huesca)</t>
        </is>
      </c>
    </row>
    <row r="3915" hidden="1" ht="0" customHeight="1">
      <c r="G3915" t="inlineStr">
        <is>
          <t>Isábena (Huesca)</t>
        </is>
      </c>
    </row>
    <row r="3916" hidden="1" ht="0" customHeight="1">
      <c r="G3916" t="inlineStr">
        <is>
          <t>Jaca (Huesca)</t>
        </is>
      </c>
    </row>
    <row r="3917" hidden="1" ht="0" customHeight="1">
      <c r="G3917" t="inlineStr">
        <is>
          <t>Jasa (Huesca)</t>
        </is>
      </c>
    </row>
    <row r="3918" hidden="1" ht="0" customHeight="1">
      <c r="G3918" t="inlineStr">
        <is>
          <t>Labuerda (Huesca)</t>
        </is>
      </c>
    </row>
    <row r="3919" hidden="1" ht="0" customHeight="1">
      <c r="G3919" t="inlineStr">
        <is>
          <t>Laluenga (Huesca)</t>
        </is>
      </c>
    </row>
    <row r="3920" hidden="1" ht="0" customHeight="1">
      <c r="G3920" t="inlineStr">
        <is>
          <t>Lalueza (Huesca)</t>
        </is>
      </c>
    </row>
    <row r="3921" hidden="1" ht="0" customHeight="1">
      <c r="G3921" t="inlineStr">
        <is>
          <t>Lanaja (Huesca)</t>
        </is>
      </c>
    </row>
    <row r="3922" hidden="1" ht="0" customHeight="1">
      <c r="G3922" t="inlineStr">
        <is>
          <t>Laperdiguera (Huesca)</t>
        </is>
      </c>
    </row>
    <row r="3923" hidden="1" ht="0" customHeight="1">
      <c r="G3923" t="inlineStr">
        <is>
          <t>Lascellas-Ponzano (Huesca)</t>
        </is>
      </c>
    </row>
    <row r="3924" hidden="1" ht="0" customHeight="1">
      <c r="G3924" t="inlineStr">
        <is>
          <t>Lascuarre (Huesca)</t>
        </is>
      </c>
    </row>
    <row r="3925" hidden="1" ht="0" customHeight="1">
      <c r="G3925" t="inlineStr">
        <is>
          <t>Laspaúles (Huesca)</t>
        </is>
      </c>
    </row>
    <row r="3926" hidden="1" ht="0" customHeight="1">
      <c r="G3926" t="inlineStr">
        <is>
          <t>Laspuña (Huesca)</t>
        </is>
      </c>
    </row>
    <row r="3927" hidden="1" ht="0" customHeight="1">
      <c r="G3927" t="inlineStr">
        <is>
          <t>Loarre (Huesca)</t>
        </is>
      </c>
    </row>
    <row r="3928" hidden="1" ht="0" customHeight="1">
      <c r="G3928" t="inlineStr">
        <is>
          <t>Loporzano (Huesca)</t>
        </is>
      </c>
    </row>
    <row r="3929" hidden="1" ht="0" customHeight="1">
      <c r="G3929" t="inlineStr">
        <is>
          <t>Loscorrales (Huesca)</t>
        </is>
      </c>
    </row>
    <row r="3930" hidden="1" ht="0" customHeight="1">
      <c r="G3930" t="inlineStr">
        <is>
          <t>Lupiñén-Ortilla (Huesca)</t>
        </is>
      </c>
    </row>
    <row r="3931" hidden="1" ht="0" customHeight="1">
      <c r="G3931" t="inlineStr">
        <is>
          <t>Monesma y Cajigar (Huesca)</t>
        </is>
      </c>
    </row>
    <row r="3932" hidden="1" ht="0" customHeight="1">
      <c r="G3932" t="inlineStr">
        <is>
          <t>Monflorite-Lascasas (Huesca)</t>
        </is>
      </c>
    </row>
    <row r="3933" hidden="1" ht="0" customHeight="1">
      <c r="G3933" t="inlineStr">
        <is>
          <t>Montanuy (Huesca)</t>
        </is>
      </c>
    </row>
    <row r="3934" hidden="1" ht="0" customHeight="1">
      <c r="G3934" t="inlineStr">
        <is>
          <t>Monzón (Huesca)</t>
        </is>
      </c>
    </row>
    <row r="3935" hidden="1" ht="0" customHeight="1">
      <c r="G3935" t="inlineStr">
        <is>
          <t>Naval (Huesca)</t>
        </is>
      </c>
    </row>
    <row r="3936" hidden="1" ht="0" customHeight="1">
      <c r="G3936" t="inlineStr">
        <is>
          <t>Novales (Huesca)</t>
        </is>
      </c>
    </row>
    <row r="3937" hidden="1" ht="0" customHeight="1">
      <c r="G3937" t="inlineStr">
        <is>
          <t>Nueno (Huesca)</t>
        </is>
      </c>
    </row>
    <row r="3938" hidden="1" ht="0" customHeight="1">
      <c r="G3938" t="inlineStr">
        <is>
          <t>Olvena (Huesca)</t>
        </is>
      </c>
    </row>
    <row r="3939" hidden="1" ht="0" customHeight="1">
      <c r="G3939" t="inlineStr">
        <is>
          <t>Ontiñena (Huesca)</t>
        </is>
      </c>
    </row>
    <row r="3940" hidden="1" ht="0" customHeight="1">
      <c r="G3940" t="inlineStr">
        <is>
          <t>Osso de Cinca (Huesca)</t>
        </is>
      </c>
    </row>
    <row r="3941" hidden="1" ht="0" customHeight="1">
      <c r="G3941" t="inlineStr">
        <is>
          <t>Palo (Huesca)</t>
        </is>
      </c>
    </row>
    <row r="3942" hidden="1" ht="0" customHeight="1">
      <c r="G3942" t="inlineStr">
        <is>
          <t>Panticosa (Huesca)</t>
        </is>
      </c>
    </row>
    <row r="3943" hidden="1" ht="0" customHeight="1">
      <c r="G3943" t="inlineStr">
        <is>
          <t>Peñalba (Huesca)</t>
        </is>
      </c>
    </row>
    <row r="3944" hidden="1" ht="0" customHeight="1">
      <c r="G3944" t="inlineStr">
        <is>
          <t>Peñas de Riglos, Las (Huesca)</t>
        </is>
      </c>
    </row>
    <row r="3945" hidden="1" ht="0" customHeight="1">
      <c r="G3945" t="inlineStr">
        <is>
          <t>Peralta de Alcofea (Huesca)</t>
        </is>
      </c>
    </row>
    <row r="3946" hidden="1" ht="0" customHeight="1">
      <c r="G3946" t="inlineStr">
        <is>
          <t>Peralta de Calasanz (Huesca)</t>
        </is>
      </c>
    </row>
    <row r="3947" hidden="1" ht="0" customHeight="1">
      <c r="G3947" t="inlineStr">
        <is>
          <t>Peraltilla (Huesca)</t>
        </is>
      </c>
    </row>
    <row r="3948" hidden="1" ht="0" customHeight="1">
      <c r="G3948" t="inlineStr">
        <is>
          <t>Perarrúa (Huesca)</t>
        </is>
      </c>
    </row>
    <row r="3949" hidden="1" ht="0" customHeight="1">
      <c r="G3949" t="inlineStr">
        <is>
          <t>Pertusa (Huesca)</t>
        </is>
      </c>
    </row>
    <row r="3950" hidden="1" ht="0" customHeight="1">
      <c r="G3950" t="inlineStr">
        <is>
          <t>Piracés (Huesca)</t>
        </is>
      </c>
    </row>
    <row r="3951" hidden="1" ht="0" customHeight="1">
      <c r="G3951" t="inlineStr">
        <is>
          <t>Plan (Huesca)</t>
        </is>
      </c>
    </row>
    <row r="3952" hidden="1" ht="0" customHeight="1">
      <c r="G3952" t="inlineStr">
        <is>
          <t>Poleñino (Huesca)</t>
        </is>
      </c>
    </row>
    <row r="3953" hidden="1" ht="0" customHeight="1">
      <c r="G3953" t="inlineStr">
        <is>
          <t>Pozán de Vero (Huesca)</t>
        </is>
      </c>
    </row>
    <row r="3954" hidden="1" ht="0" customHeight="1">
      <c r="G3954" t="inlineStr">
        <is>
          <t>Puebla de Castro, La (Huesca)</t>
        </is>
      </c>
    </row>
    <row r="3955" hidden="1" ht="0" customHeight="1">
      <c r="G3955" t="inlineStr">
        <is>
          <t>Puente de Montañana (Huesca)</t>
        </is>
      </c>
    </row>
    <row r="3956" hidden="1" ht="0" customHeight="1">
      <c r="G3956" t="inlineStr">
        <is>
          <t>Puente la Reina de Jaca (Huesca)</t>
        </is>
      </c>
    </row>
    <row r="3957" hidden="1" ht="0" customHeight="1">
      <c r="G3957" t="inlineStr">
        <is>
          <t>Puértolas (Huesca)</t>
        </is>
      </c>
    </row>
    <row r="3958" hidden="1" ht="0" customHeight="1">
      <c r="G3958" t="inlineStr">
        <is>
          <t>Pueyo de Araguás, El (Huesca)</t>
        </is>
      </c>
    </row>
    <row r="3959" hidden="1" ht="0" customHeight="1">
      <c r="G3959" t="inlineStr">
        <is>
          <t>Pueyo de Santa Cruz (Huesca)</t>
        </is>
      </c>
    </row>
    <row r="3960" hidden="1" ht="0" customHeight="1">
      <c r="G3960" t="inlineStr">
        <is>
          <t>Quicena (Huesca)</t>
        </is>
      </c>
    </row>
    <row r="3961" hidden="1" ht="0" customHeight="1">
      <c r="G3961" t="inlineStr">
        <is>
          <t>Robres (Huesca)</t>
        </is>
      </c>
    </row>
    <row r="3962" hidden="1" ht="0" customHeight="1">
      <c r="G3962" t="inlineStr">
        <is>
          <t>Sabiñánigo (Huesca)</t>
        </is>
      </c>
    </row>
    <row r="3963" hidden="1" ht="0" customHeight="1">
      <c r="G3963" t="inlineStr">
        <is>
          <t>Sahún (Huesca)</t>
        </is>
      </c>
    </row>
    <row r="3964" hidden="1" ht="0" customHeight="1">
      <c r="G3964" t="inlineStr">
        <is>
          <t>Salas Altas (Huesca)</t>
        </is>
      </c>
    </row>
    <row r="3965" hidden="1" ht="0" customHeight="1">
      <c r="G3965" t="inlineStr">
        <is>
          <t>Salas Bajas (Huesca)</t>
        </is>
      </c>
    </row>
    <row r="3966" hidden="1" ht="0" customHeight="1">
      <c r="G3966" t="inlineStr">
        <is>
          <t>Salillas (Huesca)</t>
        </is>
      </c>
    </row>
    <row r="3967" hidden="1" ht="0" customHeight="1">
      <c r="G3967" t="inlineStr">
        <is>
          <t>Sallent de Gállego (Huesca)</t>
        </is>
      </c>
    </row>
    <row r="3968" hidden="1" ht="0" customHeight="1">
      <c r="G3968" t="inlineStr">
        <is>
          <t>San Esteban de Litera (Huesca)</t>
        </is>
      </c>
    </row>
    <row r="3969" hidden="1" ht="0" customHeight="1">
      <c r="G3969" t="inlineStr">
        <is>
          <t>San Juan de Plan (Huesca)</t>
        </is>
      </c>
    </row>
    <row r="3970" hidden="1" ht="0" customHeight="1">
      <c r="G3970" t="inlineStr">
        <is>
          <t>San Miguel del Cinca (Huesca)</t>
        </is>
      </c>
    </row>
    <row r="3971" hidden="1" ht="0" customHeight="1">
      <c r="G3971" t="inlineStr">
        <is>
          <t>Sangarrén (Huesca)</t>
        </is>
      </c>
    </row>
    <row r="3972" hidden="1" ht="0" customHeight="1">
      <c r="G3972" t="inlineStr">
        <is>
          <t>Santa Cilia (Huesca)</t>
        </is>
      </c>
    </row>
    <row r="3973" hidden="1" ht="0" customHeight="1">
      <c r="G3973" t="inlineStr">
        <is>
          <t>Santa Cruz de la Serós (Huesca)</t>
        </is>
      </c>
    </row>
    <row r="3974" hidden="1" ht="0" customHeight="1">
      <c r="G3974" t="inlineStr">
        <is>
          <t>Santa María de Dulcis (Huesca)</t>
        </is>
      </c>
    </row>
    <row r="3975" hidden="1" ht="0" customHeight="1">
      <c r="G3975" t="inlineStr">
        <is>
          <t>Santaliestra y San Quílez (Huesca)</t>
        </is>
      </c>
    </row>
    <row r="3976" hidden="1" ht="0" customHeight="1">
      <c r="G3976" t="inlineStr">
        <is>
          <t>Sariñena (Huesca)</t>
        </is>
      </c>
    </row>
    <row r="3977" hidden="1" ht="0" customHeight="1">
      <c r="G3977" t="inlineStr">
        <is>
          <t>Secastilla (Huesca)</t>
        </is>
      </c>
    </row>
    <row r="3978" hidden="1" ht="0" customHeight="1">
      <c r="G3978" t="inlineStr">
        <is>
          <t>Seira (Huesca)</t>
        </is>
      </c>
    </row>
    <row r="3979" hidden="1" ht="0" customHeight="1">
      <c r="G3979" t="inlineStr">
        <is>
          <t>Sena (Huesca)</t>
        </is>
      </c>
    </row>
    <row r="3980" hidden="1" ht="0" customHeight="1">
      <c r="G3980" t="inlineStr">
        <is>
          <t>Senés de Alcubierre (Huesca)</t>
        </is>
      </c>
    </row>
    <row r="3981" hidden="1" ht="0" customHeight="1">
      <c r="G3981" t="inlineStr">
        <is>
          <t>Sesa (Huesca)</t>
        </is>
      </c>
    </row>
    <row r="3982" hidden="1" ht="0" customHeight="1">
      <c r="G3982" t="inlineStr">
        <is>
          <t>Sesué (Huesca)</t>
        </is>
      </c>
    </row>
    <row r="3983" hidden="1" ht="0" customHeight="1">
      <c r="G3983" t="inlineStr">
        <is>
          <t>Siétamo (Huesca)</t>
        </is>
      </c>
    </row>
    <row r="3984" hidden="1" ht="0" customHeight="1">
      <c r="G3984" t="inlineStr">
        <is>
          <t>Sopeira (Huesca)</t>
        </is>
      </c>
    </row>
    <row r="3985" hidden="1" ht="0" customHeight="1">
      <c r="G3985" t="inlineStr">
        <is>
          <t>Sotonera, La (Huesca)</t>
        </is>
      </c>
    </row>
    <row r="3986" hidden="1" ht="0" customHeight="1">
      <c r="G3986" t="inlineStr">
        <is>
          <t>Tamarite de Litera (Huesca)</t>
        </is>
      </c>
    </row>
    <row r="3987" hidden="1" ht="0" customHeight="1">
      <c r="G3987" t="inlineStr">
        <is>
          <t>Tardienta (Huesca)</t>
        </is>
      </c>
    </row>
    <row r="3988" hidden="1" ht="0" customHeight="1">
      <c r="G3988" t="inlineStr">
        <is>
          <t>Tella-Sin (Huesca)</t>
        </is>
      </c>
    </row>
    <row r="3989" hidden="1" ht="0" customHeight="1">
      <c r="G3989" t="inlineStr">
        <is>
          <t>Tierz (Huesca)</t>
        </is>
      </c>
    </row>
    <row r="3990" hidden="1" ht="0" customHeight="1">
      <c r="G3990" t="inlineStr">
        <is>
          <t>Tolva (Huesca)</t>
        </is>
      </c>
    </row>
    <row r="3991" hidden="1" ht="0" customHeight="1">
      <c r="G3991" t="inlineStr">
        <is>
          <t>Torla-Ordesa (Huesca)</t>
        </is>
      </c>
    </row>
    <row r="3992" hidden="1" ht="0" customHeight="1">
      <c r="G3992" t="inlineStr">
        <is>
          <t>Torralba de Aragón (Huesca)</t>
        </is>
      </c>
    </row>
    <row r="3993" hidden="1" ht="0" customHeight="1">
      <c r="G3993" t="inlineStr">
        <is>
          <t>Torre la Ribera (Huesca)</t>
        </is>
      </c>
    </row>
    <row r="3994" hidden="1" ht="0" customHeight="1">
      <c r="G3994" t="inlineStr">
        <is>
          <t>Torrente de Cinca (Huesca)</t>
        </is>
      </c>
    </row>
    <row r="3995" hidden="1" ht="0" customHeight="1">
      <c r="G3995" t="inlineStr">
        <is>
          <t>Torres de Alcanadre (Huesca)</t>
        </is>
      </c>
    </row>
    <row r="3996" hidden="1" ht="0" customHeight="1">
      <c r="G3996" t="inlineStr">
        <is>
          <t>Torres de Barbués (Huesca)</t>
        </is>
      </c>
    </row>
    <row r="3997" hidden="1" ht="0" customHeight="1">
      <c r="G3997" t="inlineStr">
        <is>
          <t>Tramaced (Huesca)</t>
        </is>
      </c>
    </row>
    <row r="3998" hidden="1" ht="0" customHeight="1">
      <c r="G3998" t="inlineStr">
        <is>
          <t>Valfarta (Huesca)</t>
        </is>
      </c>
    </row>
    <row r="3999" hidden="1" ht="0" customHeight="1">
      <c r="G3999" t="inlineStr">
        <is>
          <t>Valle de Bardají (Huesca)</t>
        </is>
      </c>
    </row>
    <row r="4000" hidden="1" ht="0" customHeight="1">
      <c r="G4000" t="inlineStr">
        <is>
          <t>Valle de Hecho (Huesca)</t>
        </is>
      </c>
    </row>
    <row r="4001" hidden="1" ht="0" customHeight="1">
      <c r="G4001" t="inlineStr">
        <is>
          <t>Valle de Lierp (Huesca)</t>
        </is>
      </c>
    </row>
    <row r="4002" hidden="1" ht="0" customHeight="1">
      <c r="G4002" t="inlineStr">
        <is>
          <t>Velilla de Cinca (Huesca)</t>
        </is>
      </c>
    </row>
    <row r="4003" hidden="1" ht="0" customHeight="1">
      <c r="G4003" t="inlineStr">
        <is>
          <t>Vencillón (Huesca)</t>
        </is>
      </c>
    </row>
    <row r="4004" hidden="1" ht="0" customHeight="1">
      <c r="G4004" t="inlineStr">
        <is>
          <t>Viacamp y Litera (Huesca)</t>
        </is>
      </c>
    </row>
    <row r="4005" hidden="1" ht="0" customHeight="1">
      <c r="G4005" t="inlineStr">
        <is>
          <t>Vicién (Huesca)</t>
        </is>
      </c>
    </row>
    <row r="4006" hidden="1" ht="0" customHeight="1">
      <c r="G4006" t="inlineStr">
        <is>
          <t>Villanova (Huesca)</t>
        </is>
      </c>
    </row>
    <row r="4007" hidden="1" ht="0" customHeight="1">
      <c r="G4007" t="inlineStr">
        <is>
          <t>Villanúa (Huesca)</t>
        </is>
      </c>
    </row>
    <row r="4008" hidden="1" ht="0" customHeight="1">
      <c r="G4008" t="inlineStr">
        <is>
          <t>Villanueva de Sigena (Huesca)</t>
        </is>
      </c>
    </row>
    <row r="4009" hidden="1" ht="0" customHeight="1">
      <c r="G4009" t="inlineStr">
        <is>
          <t>Yebra de Basa (Huesca)</t>
        </is>
      </c>
    </row>
    <row r="4010" hidden="1" ht="0" customHeight="1">
      <c r="G4010" t="inlineStr">
        <is>
          <t>Yésero (Huesca)</t>
        </is>
      </c>
    </row>
    <row r="4011" hidden="1" ht="0" customHeight="1">
      <c r="G4011" t="inlineStr">
        <is>
          <t>Zaidín (Huesca)</t>
        </is>
      </c>
    </row>
    <row r="4012" hidden="1" ht="0" customHeight="1">
      <c r="G4012" t="inlineStr">
        <is>
          <t>Albanchez de Mágina (Jaén)</t>
        </is>
      </c>
    </row>
    <row r="4013" hidden="1" ht="0" customHeight="1">
      <c r="G4013" t="inlineStr">
        <is>
          <t>Alcalá la Real (Jaén)</t>
        </is>
      </c>
    </row>
    <row r="4014" hidden="1" ht="0" customHeight="1">
      <c r="G4014" t="inlineStr">
        <is>
          <t>Alcaudete (Jaén)</t>
        </is>
      </c>
    </row>
    <row r="4015" hidden="1" ht="0" customHeight="1">
      <c r="G4015" t="inlineStr">
        <is>
          <t>Aldeaquemada (Jaén)</t>
        </is>
      </c>
    </row>
    <row r="4016" hidden="1" ht="0" customHeight="1">
      <c r="G4016" t="inlineStr">
        <is>
          <t>Andújar (Jaén)</t>
        </is>
      </c>
    </row>
    <row r="4017" hidden="1" ht="0" customHeight="1">
      <c r="G4017" t="inlineStr">
        <is>
          <t>Arjona (Jaén)</t>
        </is>
      </c>
    </row>
    <row r="4018" hidden="1" ht="0" customHeight="1">
      <c r="G4018" t="inlineStr">
        <is>
          <t>Arjonilla (Jaén)</t>
        </is>
      </c>
    </row>
    <row r="4019" hidden="1" ht="0" customHeight="1">
      <c r="G4019" t="inlineStr">
        <is>
          <t>Arquillos (Jaén)</t>
        </is>
      </c>
    </row>
    <row r="4020" hidden="1" ht="0" customHeight="1">
      <c r="G4020" t="inlineStr">
        <is>
          <t>Arroyo del Ojanco (Jaén)</t>
        </is>
      </c>
    </row>
    <row r="4021" hidden="1" ht="0" customHeight="1">
      <c r="G4021" t="inlineStr">
        <is>
          <t>Baeza (Jaén)</t>
        </is>
      </c>
    </row>
    <row r="4022" hidden="1" ht="0" customHeight="1">
      <c r="G4022" t="inlineStr">
        <is>
          <t>Bailén (Jaén)</t>
        </is>
      </c>
    </row>
    <row r="4023" hidden="1" ht="0" customHeight="1">
      <c r="G4023" t="inlineStr">
        <is>
          <t>Baños de la Encina (Jaén)</t>
        </is>
      </c>
    </row>
    <row r="4024" hidden="1" ht="0" customHeight="1">
      <c r="G4024" t="inlineStr">
        <is>
          <t>Beas de Segura (Jaén)</t>
        </is>
      </c>
    </row>
    <row r="4025" hidden="1" ht="0" customHeight="1">
      <c r="G4025" t="inlineStr">
        <is>
          <t>Bedmar y Garcíez (Jaén)</t>
        </is>
      </c>
    </row>
    <row r="4026" hidden="1" ht="0" customHeight="1">
      <c r="G4026" t="inlineStr">
        <is>
          <t>Begíjar (Jaén)</t>
        </is>
      </c>
    </row>
    <row r="4027" hidden="1" ht="0" customHeight="1">
      <c r="G4027" t="inlineStr">
        <is>
          <t>Bélmez de la Moraleda (Jaén)</t>
        </is>
      </c>
    </row>
    <row r="4028" hidden="1" ht="0" customHeight="1">
      <c r="G4028" t="inlineStr">
        <is>
          <t>Benatae (Jaén)</t>
        </is>
      </c>
    </row>
    <row r="4029" hidden="1" ht="0" customHeight="1">
      <c r="G4029" t="inlineStr">
        <is>
          <t>Cabra del Santo Cristo (Jaén)</t>
        </is>
      </c>
    </row>
    <row r="4030" hidden="1" ht="0" customHeight="1">
      <c r="G4030" t="inlineStr">
        <is>
          <t>Cambil (Jaén)</t>
        </is>
      </c>
    </row>
    <row r="4031" hidden="1" ht="0" customHeight="1">
      <c r="G4031" t="inlineStr">
        <is>
          <t>Campillo de Arenas (Jaén)</t>
        </is>
      </c>
    </row>
    <row r="4032" hidden="1" ht="0" customHeight="1">
      <c r="G4032" t="inlineStr">
        <is>
          <t>Canena (Jaén)</t>
        </is>
      </c>
    </row>
    <row r="4033" hidden="1" ht="0" customHeight="1">
      <c r="G4033" t="inlineStr">
        <is>
          <t>Carboneros (Jaén)</t>
        </is>
      </c>
    </row>
    <row r="4034" hidden="1" ht="0" customHeight="1">
      <c r="G4034" t="inlineStr">
        <is>
          <t>Cárcheles (Jaén)</t>
        </is>
      </c>
    </row>
    <row r="4035" hidden="1" ht="0" customHeight="1">
      <c r="G4035" t="inlineStr">
        <is>
          <t>Carolina, La (Jaén)</t>
        </is>
      </c>
    </row>
    <row r="4036" hidden="1" ht="0" customHeight="1">
      <c r="G4036" t="inlineStr">
        <is>
          <t>Castellar (Jaén)</t>
        </is>
      </c>
    </row>
    <row r="4037" hidden="1" ht="0" customHeight="1">
      <c r="G4037" t="inlineStr">
        <is>
          <t>Castillo de Locubín (Jaén)</t>
        </is>
      </c>
    </row>
    <row r="4038" hidden="1" ht="0" customHeight="1">
      <c r="G4038" t="inlineStr">
        <is>
          <t>Cazalilla (Jaén)</t>
        </is>
      </c>
    </row>
    <row r="4039" hidden="1" ht="0" customHeight="1">
      <c r="G4039" t="inlineStr">
        <is>
          <t>Cazorla (Jaén)</t>
        </is>
      </c>
    </row>
    <row r="4040" hidden="1" ht="0" customHeight="1">
      <c r="G4040" t="inlineStr">
        <is>
          <t>Chiclana de Segura (Jaén)</t>
        </is>
      </c>
    </row>
    <row r="4041" hidden="1" ht="0" customHeight="1">
      <c r="G4041" t="inlineStr">
        <is>
          <t>Chilluévar (Jaén)</t>
        </is>
      </c>
    </row>
    <row r="4042" hidden="1" ht="0" customHeight="1">
      <c r="G4042" t="inlineStr">
        <is>
          <t>Escañuela (Jaén)</t>
        </is>
      </c>
    </row>
    <row r="4043" hidden="1" ht="0" customHeight="1">
      <c r="G4043" t="inlineStr">
        <is>
          <t>Espeluy (Jaén)</t>
        </is>
      </c>
    </row>
    <row r="4044" hidden="1" ht="0" customHeight="1">
      <c r="G4044" t="inlineStr">
        <is>
          <t>Frailes (Jaén)</t>
        </is>
      </c>
    </row>
    <row r="4045" hidden="1" ht="0" customHeight="1">
      <c r="G4045" t="inlineStr">
        <is>
          <t>Fuensanta de Martos (Jaén)</t>
        </is>
      </c>
    </row>
    <row r="4046" hidden="1" ht="0" customHeight="1">
      <c r="G4046" t="inlineStr">
        <is>
          <t>Fuerte del Rey (Jaén)</t>
        </is>
      </c>
    </row>
    <row r="4047" hidden="1" ht="0" customHeight="1">
      <c r="G4047" t="inlineStr">
        <is>
          <t>Génave (Jaén)</t>
        </is>
      </c>
    </row>
    <row r="4048" hidden="1" ht="0" customHeight="1">
      <c r="G4048" t="inlineStr">
        <is>
          <t>Guardia de Jaén, La (Jaén)</t>
        </is>
      </c>
    </row>
    <row r="4049" hidden="1" ht="0" customHeight="1">
      <c r="G4049" t="inlineStr">
        <is>
          <t>Guarromán (Jaén)</t>
        </is>
      </c>
    </row>
    <row r="4050" hidden="1" ht="0" customHeight="1">
      <c r="G4050" t="inlineStr">
        <is>
          <t>Higuera de Calatrava (Jaén)</t>
        </is>
      </c>
    </row>
    <row r="4051" hidden="1" ht="0" customHeight="1">
      <c r="G4051" t="inlineStr">
        <is>
          <t>Hinojares (Jaén)</t>
        </is>
      </c>
    </row>
    <row r="4052" hidden="1" ht="0" customHeight="1">
      <c r="G4052" t="inlineStr">
        <is>
          <t>Hornos (Jaén)</t>
        </is>
      </c>
    </row>
    <row r="4053" hidden="1" ht="0" customHeight="1">
      <c r="G4053" t="inlineStr">
        <is>
          <t>Huelma (Jaén)</t>
        </is>
      </c>
    </row>
    <row r="4054" hidden="1" ht="0" customHeight="1">
      <c r="G4054" t="inlineStr">
        <is>
          <t>Huesa (Jaén)</t>
        </is>
      </c>
    </row>
    <row r="4055" hidden="1" ht="0" customHeight="1">
      <c r="G4055" t="inlineStr">
        <is>
          <t>Ibros (Jaén)</t>
        </is>
      </c>
    </row>
    <row r="4056" hidden="1" ht="0" customHeight="1">
      <c r="G4056" t="inlineStr">
        <is>
          <t>Iruela, La (Jaén)</t>
        </is>
      </c>
    </row>
    <row r="4057" hidden="1" ht="0" customHeight="1">
      <c r="G4057" t="inlineStr">
        <is>
          <t>Iznatoraf (Jaén)</t>
        </is>
      </c>
    </row>
    <row r="4058" hidden="1" ht="0" customHeight="1">
      <c r="G4058" t="inlineStr">
        <is>
          <t>Jabalquinto (Jaén)</t>
        </is>
      </c>
    </row>
    <row r="4059" hidden="1" ht="0" customHeight="1">
      <c r="G4059" t="inlineStr">
        <is>
          <t>Jaén (Jaén)</t>
        </is>
      </c>
    </row>
    <row r="4060" hidden="1" ht="0" customHeight="1">
      <c r="G4060" t="inlineStr">
        <is>
          <t>Jamilena (Jaén)</t>
        </is>
      </c>
    </row>
    <row r="4061" hidden="1" ht="0" customHeight="1">
      <c r="G4061" t="inlineStr">
        <is>
          <t>Jimena (Jaén)</t>
        </is>
      </c>
    </row>
    <row r="4062" hidden="1" ht="0" customHeight="1">
      <c r="G4062" t="inlineStr">
        <is>
          <t>Jódar (Jaén)</t>
        </is>
      </c>
    </row>
    <row r="4063" hidden="1" ht="0" customHeight="1">
      <c r="G4063" t="inlineStr">
        <is>
          <t>Lahiguera (Jaén)</t>
        </is>
      </c>
    </row>
    <row r="4064" hidden="1" ht="0" customHeight="1">
      <c r="G4064" t="inlineStr">
        <is>
          <t>Larva (Jaén)</t>
        </is>
      </c>
    </row>
    <row r="4065" hidden="1" ht="0" customHeight="1">
      <c r="G4065" t="inlineStr">
        <is>
          <t>Linares (Jaén)</t>
        </is>
      </c>
    </row>
    <row r="4066" hidden="1" ht="0" customHeight="1">
      <c r="G4066" t="inlineStr">
        <is>
          <t>Lopera (Jaén)</t>
        </is>
      </c>
    </row>
    <row r="4067" hidden="1" ht="0" customHeight="1">
      <c r="G4067" t="inlineStr">
        <is>
          <t>Lupión (Jaén)</t>
        </is>
      </c>
    </row>
    <row r="4068" hidden="1" ht="0" customHeight="1">
      <c r="G4068" t="inlineStr">
        <is>
          <t>Mancha Real (Jaén)</t>
        </is>
      </c>
    </row>
    <row r="4069" hidden="1" ht="0" customHeight="1">
      <c r="G4069" t="inlineStr">
        <is>
          <t>Marmolejo (Jaén)</t>
        </is>
      </c>
    </row>
    <row r="4070" hidden="1" ht="0" customHeight="1">
      <c r="G4070" t="inlineStr">
        <is>
          <t>Martos (Jaén)</t>
        </is>
      </c>
    </row>
    <row r="4071" hidden="1" ht="0" customHeight="1">
      <c r="G4071" t="inlineStr">
        <is>
          <t>Mengíbar (Jaén)</t>
        </is>
      </c>
    </row>
    <row r="4072" hidden="1" ht="0" customHeight="1">
      <c r="G4072" t="inlineStr">
        <is>
          <t>Montizón (Jaén)</t>
        </is>
      </c>
    </row>
    <row r="4073" hidden="1" ht="0" customHeight="1">
      <c r="G4073" t="inlineStr">
        <is>
          <t>Navas de San Juan (Jaén)</t>
        </is>
      </c>
    </row>
    <row r="4074" hidden="1" ht="0" customHeight="1">
      <c r="G4074" t="inlineStr">
        <is>
          <t>Noalejo (Jaén)</t>
        </is>
      </c>
    </row>
    <row r="4075" hidden="1" ht="0" customHeight="1">
      <c r="G4075" t="inlineStr">
        <is>
          <t>Orcera (Jaén)</t>
        </is>
      </c>
    </row>
    <row r="4076" hidden="1" ht="0" customHeight="1">
      <c r="G4076" t="inlineStr">
        <is>
          <t>Peal de Becerro (Jaén)</t>
        </is>
      </c>
    </row>
    <row r="4077" hidden="1" ht="0" customHeight="1">
      <c r="G4077" t="inlineStr">
        <is>
          <t>Pegalajar (Jaén)</t>
        </is>
      </c>
    </row>
    <row r="4078" hidden="1" ht="0" customHeight="1">
      <c r="G4078" t="inlineStr">
        <is>
          <t>Porcuna (Jaén)</t>
        </is>
      </c>
    </row>
    <row r="4079" hidden="1" ht="0" customHeight="1">
      <c r="G4079" t="inlineStr">
        <is>
          <t>Pozo Alcón (Jaén)</t>
        </is>
      </c>
    </row>
    <row r="4080" hidden="1" ht="0" customHeight="1">
      <c r="G4080" t="inlineStr">
        <is>
          <t>Puente de Génave (Jaén)</t>
        </is>
      </c>
    </row>
    <row r="4081" hidden="1" ht="0" customHeight="1">
      <c r="G4081" t="inlineStr">
        <is>
          <t>Puerta de Segura, La (Jaén)</t>
        </is>
      </c>
    </row>
    <row r="4082" hidden="1" ht="0" customHeight="1">
      <c r="G4082" t="inlineStr">
        <is>
          <t>Quesada (Jaén)</t>
        </is>
      </c>
    </row>
    <row r="4083" hidden="1" ht="0" customHeight="1">
      <c r="G4083" t="inlineStr">
        <is>
          <t>Rus (Jaén)</t>
        </is>
      </c>
    </row>
    <row r="4084" hidden="1" ht="0" customHeight="1">
      <c r="G4084" t="inlineStr">
        <is>
          <t>Sabiote (Jaén)</t>
        </is>
      </c>
    </row>
    <row r="4085" hidden="1" ht="0" customHeight="1">
      <c r="G4085" t="inlineStr">
        <is>
          <t>Santa Elena (Jaén)</t>
        </is>
      </c>
    </row>
    <row r="4086" hidden="1" ht="0" customHeight="1">
      <c r="G4086" t="inlineStr">
        <is>
          <t>Santiago de Calatrava (Jaén)</t>
        </is>
      </c>
    </row>
    <row r="4087" hidden="1" ht="0" customHeight="1">
      <c r="G4087" t="inlineStr">
        <is>
          <t>Santiago-Pontones (Jaén)</t>
        </is>
      </c>
    </row>
    <row r="4088" hidden="1" ht="0" customHeight="1">
      <c r="G4088" t="inlineStr">
        <is>
          <t>Santisteban del Puerto (Jaén)</t>
        </is>
      </c>
    </row>
    <row r="4089" hidden="1" ht="0" customHeight="1">
      <c r="G4089" t="inlineStr">
        <is>
          <t>Santo Tomé (Jaén)</t>
        </is>
      </c>
    </row>
    <row r="4090" hidden="1" ht="0" customHeight="1">
      <c r="G4090" t="inlineStr">
        <is>
          <t>Segura de la Sierra (Jaén)</t>
        </is>
      </c>
    </row>
    <row r="4091" hidden="1" ht="0" customHeight="1">
      <c r="G4091" t="inlineStr">
        <is>
          <t>Siles (Jaén)</t>
        </is>
      </c>
    </row>
    <row r="4092" hidden="1" ht="0" customHeight="1">
      <c r="G4092" t="inlineStr">
        <is>
          <t>Sorihuela del Guadalimar (Jaén)</t>
        </is>
      </c>
    </row>
    <row r="4093" hidden="1" ht="0" customHeight="1">
      <c r="G4093" t="inlineStr">
        <is>
          <t>Torreblascopedro (Jaén)</t>
        </is>
      </c>
    </row>
    <row r="4094" hidden="1" ht="0" customHeight="1">
      <c r="G4094" t="inlineStr">
        <is>
          <t>Torredelcampo (Jaén)</t>
        </is>
      </c>
    </row>
    <row r="4095" hidden="1" ht="0" customHeight="1">
      <c r="G4095" t="inlineStr">
        <is>
          <t>Torredonjimeno (Jaén)</t>
        </is>
      </c>
    </row>
    <row r="4096" hidden="1" ht="0" customHeight="1">
      <c r="G4096" t="inlineStr">
        <is>
          <t>Torreperogil (Jaén)</t>
        </is>
      </c>
    </row>
    <row r="4097" hidden="1" ht="0" customHeight="1">
      <c r="G4097" t="inlineStr">
        <is>
          <t>Torres (Jaén)</t>
        </is>
      </c>
    </row>
    <row r="4098" hidden="1" ht="0" customHeight="1">
      <c r="G4098" t="inlineStr">
        <is>
          <t>Torres de Albánchez (Jaén)</t>
        </is>
      </c>
    </row>
    <row r="4099" hidden="1" ht="0" customHeight="1">
      <c r="G4099" t="inlineStr">
        <is>
          <t>Úbeda (Jaén)</t>
        </is>
      </c>
    </row>
    <row r="4100" hidden="1" ht="0" customHeight="1">
      <c r="G4100" t="inlineStr">
        <is>
          <t>Valdepeñas de Jaén (Jaén)</t>
        </is>
      </c>
    </row>
    <row r="4101" hidden="1" ht="0" customHeight="1">
      <c r="G4101" t="inlineStr">
        <is>
          <t>Vilches (Jaén)</t>
        </is>
      </c>
    </row>
    <row r="4102" hidden="1" ht="0" customHeight="1">
      <c r="G4102" t="inlineStr">
        <is>
          <t>Villacarrillo (Jaén)</t>
        </is>
      </c>
    </row>
    <row r="4103" hidden="1" ht="0" customHeight="1">
      <c r="G4103" t="inlineStr">
        <is>
          <t>Villanueva de la Reina (Jaén)</t>
        </is>
      </c>
    </row>
    <row r="4104" hidden="1" ht="0" customHeight="1">
      <c r="G4104" t="inlineStr">
        <is>
          <t>Villanueva del Arzobispo (Jaén)</t>
        </is>
      </c>
    </row>
    <row r="4105" hidden="1" ht="0" customHeight="1">
      <c r="G4105" t="inlineStr">
        <is>
          <t>Villardompardo (Jaén)</t>
        </is>
      </c>
    </row>
    <row r="4106" hidden="1" ht="0" customHeight="1">
      <c r="G4106" t="inlineStr">
        <is>
          <t>Villares, Los (Jaén)</t>
        </is>
      </c>
    </row>
    <row r="4107" hidden="1" ht="0" customHeight="1">
      <c r="G4107" t="inlineStr">
        <is>
          <t>Villarrodrigo (Jaén)</t>
        </is>
      </c>
    </row>
    <row r="4108" hidden="1" ht="0" customHeight="1">
      <c r="G4108" t="inlineStr">
        <is>
          <t>Villatorres (Jaén)</t>
        </is>
      </c>
    </row>
    <row r="4109" hidden="1" ht="0" customHeight="1">
      <c r="G4109" t="inlineStr">
        <is>
          <t>Acebedo (León)</t>
        </is>
      </c>
    </row>
    <row r="4110" hidden="1" ht="0" customHeight="1">
      <c r="G4110" t="inlineStr">
        <is>
          <t>Algadefe (León)</t>
        </is>
      </c>
    </row>
    <row r="4111" hidden="1" ht="0" customHeight="1">
      <c r="G4111" t="inlineStr">
        <is>
          <t>Alija del Infantado (León)</t>
        </is>
      </c>
    </row>
    <row r="4112" hidden="1" ht="0" customHeight="1">
      <c r="G4112" t="inlineStr">
        <is>
          <t>Almanza (León)</t>
        </is>
      </c>
    </row>
    <row r="4113" hidden="1" ht="0" customHeight="1">
      <c r="G4113" t="inlineStr">
        <is>
          <t>Antigua, La (León)</t>
        </is>
      </c>
    </row>
    <row r="4114" hidden="1" ht="0" customHeight="1">
      <c r="G4114" t="inlineStr">
        <is>
          <t>Ardón (León)</t>
        </is>
      </c>
    </row>
    <row r="4115" hidden="1" ht="0" customHeight="1">
      <c r="G4115" t="inlineStr">
        <is>
          <t>Arganza (León)</t>
        </is>
      </c>
    </row>
    <row r="4116" hidden="1" ht="0" customHeight="1">
      <c r="G4116" t="inlineStr">
        <is>
          <t>Astorga (León)</t>
        </is>
      </c>
    </row>
    <row r="4117" hidden="1" ht="0" customHeight="1">
      <c r="G4117" t="inlineStr">
        <is>
          <t>Balboa (León)</t>
        </is>
      </c>
    </row>
    <row r="4118" hidden="1" ht="0" customHeight="1">
      <c r="G4118" t="inlineStr">
        <is>
          <t>Bañeza, La (León)</t>
        </is>
      </c>
    </row>
    <row r="4119" hidden="1" ht="0" customHeight="1">
      <c r="G4119" t="inlineStr">
        <is>
          <t>Barjas (León)</t>
        </is>
      </c>
    </row>
    <row r="4120" hidden="1" ht="0" customHeight="1">
      <c r="G4120" t="inlineStr">
        <is>
          <t>Barrios de Luna, Los (León)</t>
        </is>
      </c>
    </row>
    <row r="4121" hidden="1" ht="0" customHeight="1">
      <c r="G4121" t="inlineStr">
        <is>
          <t>Bembibre (León)</t>
        </is>
      </c>
    </row>
    <row r="4122" hidden="1" ht="0" customHeight="1">
      <c r="G4122" t="inlineStr">
        <is>
          <t>Benavides (León)</t>
        </is>
      </c>
    </row>
    <row r="4123" hidden="1" ht="0" customHeight="1">
      <c r="G4123" t="inlineStr">
        <is>
          <t>Benuza (León)</t>
        </is>
      </c>
    </row>
    <row r="4124" hidden="1" ht="0" customHeight="1">
      <c r="G4124" t="inlineStr">
        <is>
          <t>Bercianos del Páramo (León)</t>
        </is>
      </c>
    </row>
    <row r="4125" hidden="1" ht="0" customHeight="1">
      <c r="G4125" t="inlineStr">
        <is>
          <t>Bercianos del Real Camino (León)</t>
        </is>
      </c>
    </row>
    <row r="4126" hidden="1" ht="0" customHeight="1">
      <c r="G4126" t="inlineStr">
        <is>
          <t>Berlanga del Bierzo (León)</t>
        </is>
      </c>
    </row>
    <row r="4127" hidden="1" ht="0" customHeight="1">
      <c r="G4127" t="inlineStr">
        <is>
          <t>Boca de Huérgano (León)</t>
        </is>
      </c>
    </row>
    <row r="4128" hidden="1" ht="0" customHeight="1">
      <c r="G4128" t="inlineStr">
        <is>
          <t>Boñar (León)</t>
        </is>
      </c>
    </row>
    <row r="4129" hidden="1" ht="0" customHeight="1">
      <c r="G4129" t="inlineStr">
        <is>
          <t>Borrenes (León)</t>
        </is>
      </c>
    </row>
    <row r="4130" hidden="1" ht="0" customHeight="1">
      <c r="G4130" t="inlineStr">
        <is>
          <t>Brazuelo (León)</t>
        </is>
      </c>
    </row>
    <row r="4131" hidden="1" ht="0" customHeight="1">
      <c r="G4131" t="inlineStr">
        <is>
          <t>Burgo Ranero, El (León)</t>
        </is>
      </c>
    </row>
    <row r="4132" hidden="1" ht="0" customHeight="1">
      <c r="G4132" t="inlineStr">
        <is>
          <t>Burón (León)</t>
        </is>
      </c>
    </row>
    <row r="4133" hidden="1" ht="0" customHeight="1">
      <c r="G4133" t="inlineStr">
        <is>
          <t>Bustillo del Páramo (León)</t>
        </is>
      </c>
    </row>
    <row r="4134" hidden="1" ht="0" customHeight="1">
      <c r="G4134" t="inlineStr">
        <is>
          <t>Cabañas Raras (León)</t>
        </is>
      </c>
    </row>
    <row r="4135" hidden="1" ht="0" customHeight="1">
      <c r="G4135" t="inlineStr">
        <is>
          <t>Cabreros del Río (León)</t>
        </is>
      </c>
    </row>
    <row r="4136" hidden="1" ht="0" customHeight="1">
      <c r="G4136" t="inlineStr">
        <is>
          <t>Cabrillanes (León)</t>
        </is>
      </c>
    </row>
    <row r="4137" hidden="1" ht="0" customHeight="1">
      <c r="G4137" t="inlineStr">
        <is>
          <t>Cacabelos (León)</t>
        </is>
      </c>
    </row>
    <row r="4138" hidden="1" ht="0" customHeight="1">
      <c r="G4138" t="inlineStr">
        <is>
          <t>Calzada del Coto (León)</t>
        </is>
      </c>
    </row>
    <row r="4139" hidden="1" ht="0" customHeight="1">
      <c r="G4139" t="inlineStr">
        <is>
          <t>Campazas (León)</t>
        </is>
      </c>
    </row>
    <row r="4140" hidden="1" ht="0" customHeight="1">
      <c r="G4140" t="inlineStr">
        <is>
          <t>Campo de Villavidel (León)</t>
        </is>
      </c>
    </row>
    <row r="4141" hidden="1" ht="0" customHeight="1">
      <c r="G4141" t="inlineStr">
        <is>
          <t>Camponaraya (León)</t>
        </is>
      </c>
    </row>
    <row r="4142" hidden="1" ht="0" customHeight="1">
      <c r="G4142" t="inlineStr">
        <is>
          <t>Cármenes (León)</t>
        </is>
      </c>
    </row>
    <row r="4143" hidden="1" ht="0" customHeight="1">
      <c r="G4143" t="inlineStr">
        <is>
          <t>Carracedelo (León)</t>
        </is>
      </c>
    </row>
    <row r="4144" hidden="1" ht="0" customHeight="1">
      <c r="G4144" t="inlineStr">
        <is>
          <t>Carrizo (León)</t>
        </is>
      </c>
    </row>
    <row r="4145" hidden="1" ht="0" customHeight="1">
      <c r="G4145" t="inlineStr">
        <is>
          <t>Carrocera (León)</t>
        </is>
      </c>
    </row>
    <row r="4146" hidden="1" ht="0" customHeight="1">
      <c r="G4146" t="inlineStr">
        <is>
          <t>Carucedo (León)</t>
        </is>
      </c>
    </row>
    <row r="4147" hidden="1" ht="0" customHeight="1">
      <c r="G4147" t="inlineStr">
        <is>
          <t>Castilfalé (León)</t>
        </is>
      </c>
    </row>
    <row r="4148" hidden="1" ht="0" customHeight="1">
      <c r="G4148" t="inlineStr">
        <is>
          <t>Castrillo de Cabrera (León)</t>
        </is>
      </c>
    </row>
    <row r="4149" hidden="1" ht="0" customHeight="1">
      <c r="G4149" t="inlineStr">
        <is>
          <t>Castrillo de la Valduerna (León)</t>
        </is>
      </c>
    </row>
    <row r="4150" hidden="1" ht="0" customHeight="1">
      <c r="G4150" t="inlineStr">
        <is>
          <t>Castrocalbón (León)</t>
        </is>
      </c>
    </row>
    <row r="4151" hidden="1" ht="0" customHeight="1">
      <c r="G4151" t="inlineStr">
        <is>
          <t>Castrocontrigo (León)</t>
        </is>
      </c>
    </row>
    <row r="4152" hidden="1" ht="0" customHeight="1">
      <c r="G4152" t="inlineStr">
        <is>
          <t>Castropodame (León)</t>
        </is>
      </c>
    </row>
    <row r="4153" hidden="1" ht="0" customHeight="1">
      <c r="G4153" t="inlineStr">
        <is>
          <t>Castrotierra de Valmadrigal (León)</t>
        </is>
      </c>
    </row>
    <row r="4154" hidden="1" ht="0" customHeight="1">
      <c r="G4154" t="inlineStr">
        <is>
          <t>Cea (León)</t>
        </is>
      </c>
    </row>
    <row r="4155" hidden="1" ht="0" customHeight="1">
      <c r="G4155" t="inlineStr">
        <is>
          <t>Cebanico (León)</t>
        </is>
      </c>
    </row>
    <row r="4156" hidden="1" ht="0" customHeight="1">
      <c r="G4156" t="inlineStr">
        <is>
          <t>Cebrones del Río (León)</t>
        </is>
      </c>
    </row>
    <row r="4157" hidden="1" ht="0" customHeight="1">
      <c r="G4157" t="inlineStr">
        <is>
          <t>Chozas de Abajo (León)</t>
        </is>
      </c>
    </row>
    <row r="4158" hidden="1" ht="0" customHeight="1">
      <c r="G4158" t="inlineStr">
        <is>
          <t>Cimanes de la Vega (León)</t>
        </is>
      </c>
    </row>
    <row r="4159" hidden="1" ht="0" customHeight="1">
      <c r="G4159" t="inlineStr">
        <is>
          <t>Cimanes del Tejar (León)</t>
        </is>
      </c>
    </row>
    <row r="4160" hidden="1" ht="0" customHeight="1">
      <c r="G4160" t="inlineStr">
        <is>
          <t>Cistierna (León)</t>
        </is>
      </c>
    </row>
    <row r="4161" hidden="1" ht="0" customHeight="1">
      <c r="G4161" t="inlineStr">
        <is>
          <t>Congosto (León)</t>
        </is>
      </c>
    </row>
    <row r="4162" hidden="1" ht="0" customHeight="1">
      <c r="G4162" t="inlineStr">
        <is>
          <t>Corbillos de los Oteros (León)</t>
        </is>
      </c>
    </row>
    <row r="4163" hidden="1" ht="0" customHeight="1">
      <c r="G4163" t="inlineStr">
        <is>
          <t>Corullón (León)</t>
        </is>
      </c>
    </row>
    <row r="4164" hidden="1" ht="0" customHeight="1">
      <c r="G4164" t="inlineStr">
        <is>
          <t>Crémenes (León)</t>
        </is>
      </c>
    </row>
    <row r="4165" hidden="1" ht="0" customHeight="1">
      <c r="G4165" t="inlineStr">
        <is>
          <t>Cuadros (León)</t>
        </is>
      </c>
    </row>
    <row r="4166" hidden="1" ht="0" customHeight="1">
      <c r="G4166" t="inlineStr">
        <is>
          <t>Cubillas de los Oteros (León)</t>
        </is>
      </c>
    </row>
    <row r="4167" hidden="1" ht="0" customHeight="1">
      <c r="G4167" t="inlineStr">
        <is>
          <t>Cubillas de Rueda (León)</t>
        </is>
      </c>
    </row>
    <row r="4168" hidden="1" ht="0" customHeight="1">
      <c r="G4168" t="inlineStr">
        <is>
          <t>Cubillos del Sil (León)</t>
        </is>
      </c>
    </row>
    <row r="4169" hidden="1" ht="0" customHeight="1">
      <c r="G4169" t="inlineStr">
        <is>
          <t>Destriana (León)</t>
        </is>
      </c>
    </row>
    <row r="4170" hidden="1" ht="0" customHeight="1">
      <c r="G4170" t="inlineStr">
        <is>
          <t>Encinedo (León)</t>
        </is>
      </c>
    </row>
    <row r="4171" hidden="1" ht="0" customHeight="1">
      <c r="G4171" t="inlineStr">
        <is>
          <t>Ercina, La (León)</t>
        </is>
      </c>
    </row>
    <row r="4172" hidden="1" ht="0" customHeight="1">
      <c r="G4172" t="inlineStr">
        <is>
          <t>Escobar de Campos (León)</t>
        </is>
      </c>
    </row>
    <row r="4173" hidden="1" ht="0" customHeight="1">
      <c r="G4173" t="inlineStr">
        <is>
          <t>Fabero (León)</t>
        </is>
      </c>
    </row>
    <row r="4174" hidden="1" ht="0" customHeight="1">
      <c r="G4174" t="inlineStr">
        <is>
          <t>Folgoso de la Ribera (León)</t>
        </is>
      </c>
    </row>
    <row r="4175" hidden="1" ht="0" customHeight="1">
      <c r="G4175" t="inlineStr">
        <is>
          <t>Fresno de la Vega (León)</t>
        </is>
      </c>
    </row>
    <row r="4176" hidden="1" ht="0" customHeight="1">
      <c r="G4176" t="inlineStr">
        <is>
          <t>Fuentes de Carbajal (León)</t>
        </is>
      </c>
    </row>
    <row r="4177" hidden="1" ht="0" customHeight="1">
      <c r="G4177" t="inlineStr">
        <is>
          <t>Garrafe de Torío (León)</t>
        </is>
      </c>
    </row>
    <row r="4178" hidden="1" ht="0" customHeight="1">
      <c r="G4178" t="inlineStr">
        <is>
          <t>Gordaliza del Pino (León)</t>
        </is>
      </c>
    </row>
    <row r="4179" hidden="1" ht="0" customHeight="1">
      <c r="G4179" t="inlineStr">
        <is>
          <t>Gordoncillo (León)</t>
        </is>
      </c>
    </row>
    <row r="4180" hidden="1" ht="0" customHeight="1">
      <c r="G4180" t="inlineStr">
        <is>
          <t>Gradefes (León)</t>
        </is>
      </c>
    </row>
    <row r="4181" hidden="1" ht="0" customHeight="1">
      <c r="G4181" t="inlineStr">
        <is>
          <t>Grajal de Campos (León)</t>
        </is>
      </c>
    </row>
    <row r="4182" hidden="1" ht="0" customHeight="1">
      <c r="G4182" t="inlineStr">
        <is>
          <t>Gusendos de los Oteros (León)</t>
        </is>
      </c>
    </row>
    <row r="4183" hidden="1" ht="0" customHeight="1">
      <c r="G4183" t="inlineStr">
        <is>
          <t>Hospital de Órbigo (León)</t>
        </is>
      </c>
    </row>
    <row r="4184" hidden="1" ht="0" customHeight="1">
      <c r="G4184" t="inlineStr">
        <is>
          <t>Igüeña (León)</t>
        </is>
      </c>
    </row>
    <row r="4185" hidden="1" ht="0" customHeight="1">
      <c r="G4185" t="inlineStr">
        <is>
          <t>Izagre (León)</t>
        </is>
      </c>
    </row>
    <row r="4186" hidden="1" ht="0" customHeight="1">
      <c r="G4186" t="inlineStr">
        <is>
          <t>Joarilla de las Matas (León)</t>
        </is>
      </c>
    </row>
    <row r="4187" hidden="1" ht="0" customHeight="1">
      <c r="G4187" t="inlineStr">
        <is>
          <t>Laguna Dalga (León)</t>
        </is>
      </c>
    </row>
    <row r="4188" hidden="1" ht="0" customHeight="1">
      <c r="G4188" t="inlineStr">
        <is>
          <t>Laguna de Negrillos (León)</t>
        </is>
      </c>
    </row>
    <row r="4189" hidden="1" ht="0" customHeight="1">
      <c r="G4189" t="inlineStr">
        <is>
          <t>León (León)</t>
        </is>
      </c>
    </row>
    <row r="4190" hidden="1" ht="0" customHeight="1">
      <c r="G4190" t="inlineStr">
        <is>
          <t>Llamas de la Ribera (León)</t>
        </is>
      </c>
    </row>
    <row r="4191" hidden="1" ht="0" customHeight="1">
      <c r="G4191" t="inlineStr">
        <is>
          <t>Lucillo (León)</t>
        </is>
      </c>
    </row>
    <row r="4192" hidden="1" ht="0" customHeight="1">
      <c r="G4192" t="inlineStr">
        <is>
          <t>Luyego (León)</t>
        </is>
      </c>
    </row>
    <row r="4193" hidden="1" ht="0" customHeight="1">
      <c r="G4193" t="inlineStr">
        <is>
          <t>Magaz de Cepeda (León)</t>
        </is>
      </c>
    </row>
    <row r="4194" hidden="1" ht="0" customHeight="1">
      <c r="G4194" t="inlineStr">
        <is>
          <t>Mansilla de las Mulas (León)</t>
        </is>
      </c>
    </row>
    <row r="4195" hidden="1" ht="0" customHeight="1">
      <c r="G4195" t="inlineStr">
        <is>
          <t>Mansilla Mayor (León)</t>
        </is>
      </c>
    </row>
    <row r="4196" hidden="1" ht="0" customHeight="1">
      <c r="G4196" t="inlineStr">
        <is>
          <t>Maraña (León)</t>
        </is>
      </c>
    </row>
    <row r="4197" hidden="1" ht="0" customHeight="1">
      <c r="G4197" t="inlineStr">
        <is>
          <t>Matadeón de los Oteros (León)</t>
        </is>
      </c>
    </row>
    <row r="4198" hidden="1" ht="0" customHeight="1">
      <c r="G4198" t="inlineStr">
        <is>
          <t>Matallana de Torío (León)</t>
        </is>
      </c>
    </row>
    <row r="4199" hidden="1" ht="0" customHeight="1">
      <c r="G4199" t="inlineStr">
        <is>
          <t>Matanza (León)</t>
        </is>
      </c>
    </row>
    <row r="4200" hidden="1" ht="0" customHeight="1">
      <c r="G4200" t="inlineStr">
        <is>
          <t>Molinaseca (León)</t>
        </is>
      </c>
    </row>
    <row r="4201" hidden="1" ht="0" customHeight="1">
      <c r="G4201" t="inlineStr">
        <is>
          <t>Murias de Paredes (León)</t>
        </is>
      </c>
    </row>
    <row r="4202" hidden="1" ht="0" customHeight="1">
      <c r="G4202" t="inlineStr">
        <is>
          <t>Noceda del Bierzo (León)</t>
        </is>
      </c>
    </row>
    <row r="4203" hidden="1" ht="0" customHeight="1">
      <c r="G4203" t="inlineStr">
        <is>
          <t>Oencia (León)</t>
        </is>
      </c>
    </row>
    <row r="4204" hidden="1" ht="0" customHeight="1">
      <c r="G4204" t="inlineStr">
        <is>
          <t>Omañas, Las (León)</t>
        </is>
      </c>
    </row>
    <row r="4205" hidden="1" ht="0" customHeight="1">
      <c r="G4205" t="inlineStr">
        <is>
          <t>Onzonilla (León)</t>
        </is>
      </c>
    </row>
    <row r="4206" hidden="1" ht="0" customHeight="1">
      <c r="G4206" t="inlineStr">
        <is>
          <t>Oseja de Sajambre (León)</t>
        </is>
      </c>
    </row>
    <row r="4207" hidden="1" ht="0" customHeight="1">
      <c r="G4207" t="inlineStr">
        <is>
          <t>Pajares de los Oteros (León)</t>
        </is>
      </c>
    </row>
    <row r="4208" hidden="1" ht="0" customHeight="1">
      <c r="G4208" t="inlineStr">
        <is>
          <t>Palacios de la Valduerna (León)</t>
        </is>
      </c>
    </row>
    <row r="4209" hidden="1" ht="0" customHeight="1">
      <c r="G4209" t="inlineStr">
        <is>
          <t>Palacios del Sil (León)</t>
        </is>
      </c>
    </row>
    <row r="4210" hidden="1" ht="0" customHeight="1">
      <c r="G4210" t="inlineStr">
        <is>
          <t>Páramo del Sil (León)</t>
        </is>
      </c>
    </row>
    <row r="4211" hidden="1" ht="0" customHeight="1">
      <c r="G4211" t="inlineStr">
        <is>
          <t>Peranzanes (León)</t>
        </is>
      </c>
    </row>
    <row r="4212" hidden="1" ht="0" customHeight="1">
      <c r="G4212" t="inlineStr">
        <is>
          <t>Pobladura de Pelayo García (León)</t>
        </is>
      </c>
    </row>
    <row r="4213" hidden="1" ht="0" customHeight="1">
      <c r="G4213" t="inlineStr">
        <is>
          <t>Pola de Gordón, La (León)</t>
        </is>
      </c>
    </row>
    <row r="4214" hidden="1" ht="0" customHeight="1">
      <c r="G4214" t="inlineStr">
        <is>
          <t>Ponferrada (León)</t>
        </is>
      </c>
    </row>
    <row r="4215" hidden="1" ht="0" customHeight="1">
      <c r="G4215" t="inlineStr">
        <is>
          <t>Posada de Valdeón (León)</t>
        </is>
      </c>
    </row>
    <row r="4216" hidden="1" ht="0" customHeight="1">
      <c r="G4216" t="inlineStr">
        <is>
          <t>Pozuelo del Páramo (León)</t>
        </is>
      </c>
    </row>
    <row r="4217" hidden="1" ht="0" customHeight="1">
      <c r="G4217" t="inlineStr">
        <is>
          <t>Prado de la Guzpeña (León)</t>
        </is>
      </c>
    </row>
    <row r="4218" hidden="1" ht="0" customHeight="1">
      <c r="G4218" t="inlineStr">
        <is>
          <t>Priaranza del Bierzo (León)</t>
        </is>
      </c>
    </row>
    <row r="4219" hidden="1" ht="0" customHeight="1">
      <c r="G4219" t="inlineStr">
        <is>
          <t>Prioro (León)</t>
        </is>
      </c>
    </row>
    <row r="4220" hidden="1" ht="0" customHeight="1">
      <c r="G4220" t="inlineStr">
        <is>
          <t>Puebla de Lillo (León)</t>
        </is>
      </c>
    </row>
    <row r="4221" hidden="1" ht="0" customHeight="1">
      <c r="G4221" t="inlineStr">
        <is>
          <t>Puente de Domingo Flórez (León)</t>
        </is>
      </c>
    </row>
    <row r="4222" hidden="1" ht="0" customHeight="1">
      <c r="G4222" t="inlineStr">
        <is>
          <t>Quintana del Castillo (León)</t>
        </is>
      </c>
    </row>
    <row r="4223" hidden="1" ht="0" customHeight="1">
      <c r="G4223" t="inlineStr">
        <is>
          <t>Quintana del Marco (León)</t>
        </is>
      </c>
    </row>
    <row r="4224" hidden="1" ht="0" customHeight="1">
      <c r="G4224" t="inlineStr">
        <is>
          <t>Quintana y Congosto (León)</t>
        </is>
      </c>
    </row>
    <row r="4225" hidden="1" ht="0" customHeight="1">
      <c r="G4225" t="inlineStr">
        <is>
          <t>Regueras de Arriba (León)</t>
        </is>
      </c>
    </row>
    <row r="4226" hidden="1" ht="0" customHeight="1">
      <c r="G4226" t="inlineStr">
        <is>
          <t>Reyero (León)</t>
        </is>
      </c>
    </row>
    <row r="4227" hidden="1" ht="0" customHeight="1">
      <c r="G4227" t="inlineStr">
        <is>
          <t>Riaño (León)</t>
        </is>
      </c>
    </row>
    <row r="4228" hidden="1" ht="0" customHeight="1">
      <c r="G4228" t="inlineStr">
        <is>
          <t>Riego de la Vega (León)</t>
        </is>
      </c>
    </row>
    <row r="4229" hidden="1" ht="0" customHeight="1">
      <c r="G4229" t="inlineStr">
        <is>
          <t>Riello (León)</t>
        </is>
      </c>
    </row>
    <row r="4230" hidden="1" ht="0" customHeight="1">
      <c r="G4230" t="inlineStr">
        <is>
          <t>Rioseco de Tapia (León)</t>
        </is>
      </c>
    </row>
    <row r="4231" hidden="1" ht="0" customHeight="1">
      <c r="G4231" t="inlineStr">
        <is>
          <t>Robla, La (León)</t>
        </is>
      </c>
    </row>
    <row r="4232" hidden="1" ht="0" customHeight="1">
      <c r="G4232" t="inlineStr">
        <is>
          <t>Roperuelos del Páramo (León)</t>
        </is>
      </c>
    </row>
    <row r="4233" hidden="1" ht="0" customHeight="1">
      <c r="G4233" t="inlineStr">
        <is>
          <t>Sabero (León)</t>
        </is>
      </c>
    </row>
    <row r="4234" hidden="1" ht="0" customHeight="1">
      <c r="G4234" t="inlineStr">
        <is>
          <t>Sahagún (León)</t>
        </is>
      </c>
    </row>
    <row r="4235" hidden="1" ht="0" customHeight="1">
      <c r="G4235" t="inlineStr">
        <is>
          <t>San Adrián del Valle (León)</t>
        </is>
      </c>
    </row>
    <row r="4236" hidden="1" ht="0" customHeight="1">
      <c r="G4236" t="inlineStr">
        <is>
          <t>San Andrés del Rabanedo (León)</t>
        </is>
      </c>
    </row>
    <row r="4237" hidden="1" ht="0" customHeight="1">
      <c r="G4237" t="inlineStr">
        <is>
          <t>San Cristóbal de la Polantera (León)</t>
        </is>
      </c>
    </row>
    <row r="4238" hidden="1" ht="0" customHeight="1">
      <c r="G4238" t="inlineStr">
        <is>
          <t>San Emiliano (León)</t>
        </is>
      </c>
    </row>
    <row r="4239" hidden="1" ht="0" customHeight="1">
      <c r="G4239" t="inlineStr">
        <is>
          <t>San Esteban de Nogales (León)</t>
        </is>
      </c>
    </row>
    <row r="4240" hidden="1" ht="0" customHeight="1">
      <c r="G4240" t="inlineStr">
        <is>
          <t>San Justo de la Vega (León)</t>
        </is>
      </c>
    </row>
    <row r="4241" hidden="1" ht="0" customHeight="1">
      <c r="G4241" t="inlineStr">
        <is>
          <t>San Millán de los Caballeros (León)</t>
        </is>
      </c>
    </row>
    <row r="4242" hidden="1" ht="0" customHeight="1">
      <c r="G4242" t="inlineStr">
        <is>
          <t>San Pedro Bercianos (León)</t>
        </is>
      </c>
    </row>
    <row r="4243" hidden="1" ht="0" customHeight="1">
      <c r="G4243" t="inlineStr">
        <is>
          <t>Sancedo (León)</t>
        </is>
      </c>
    </row>
    <row r="4244" hidden="1" ht="0" customHeight="1">
      <c r="G4244" t="inlineStr">
        <is>
          <t>Santa Colomba de Curueño (León)</t>
        </is>
      </c>
    </row>
    <row r="4245" hidden="1" ht="0" customHeight="1">
      <c r="G4245" t="inlineStr">
        <is>
          <t>Santa Colomba de Somoza (León)</t>
        </is>
      </c>
    </row>
    <row r="4246" hidden="1" ht="0" customHeight="1">
      <c r="G4246" t="inlineStr">
        <is>
          <t>Santa Cristina de Valmadrigal (León)</t>
        </is>
      </c>
    </row>
    <row r="4247" hidden="1" ht="0" customHeight="1">
      <c r="G4247" t="inlineStr">
        <is>
          <t>Santa Elena de Jamuz (León)</t>
        </is>
      </c>
    </row>
    <row r="4248" hidden="1" ht="0" customHeight="1">
      <c r="G4248" t="inlineStr">
        <is>
          <t>Santa María de la Isla (León)</t>
        </is>
      </c>
    </row>
    <row r="4249" hidden="1" ht="0" customHeight="1">
      <c r="G4249" t="inlineStr">
        <is>
          <t>Santa María de Ordás (León)</t>
        </is>
      </c>
    </row>
    <row r="4250" hidden="1" ht="0" customHeight="1">
      <c r="G4250" t="inlineStr">
        <is>
          <t>Santa María del Monte de Cea (León)</t>
        </is>
      </c>
    </row>
    <row r="4251" hidden="1" ht="0" customHeight="1">
      <c r="G4251" t="inlineStr">
        <is>
          <t>Santa María del Páramo (León)</t>
        </is>
      </c>
    </row>
    <row r="4252" hidden="1" ht="0" customHeight="1">
      <c r="G4252" t="inlineStr">
        <is>
          <t>Santa Marina del Rey (León)</t>
        </is>
      </c>
    </row>
    <row r="4253" hidden="1" ht="0" customHeight="1">
      <c r="G4253" t="inlineStr">
        <is>
          <t>Santas Martas (León)</t>
        </is>
      </c>
    </row>
    <row r="4254" hidden="1" ht="0" customHeight="1">
      <c r="G4254" t="inlineStr">
        <is>
          <t>Santiago Millas (León)</t>
        </is>
      </c>
    </row>
    <row r="4255" hidden="1" ht="0" customHeight="1">
      <c r="G4255" t="inlineStr">
        <is>
          <t>Santovenia de la Valdoncina (León)</t>
        </is>
      </c>
    </row>
    <row r="4256" hidden="1" ht="0" customHeight="1">
      <c r="G4256" t="inlineStr">
        <is>
          <t>Sariegos (León)</t>
        </is>
      </c>
    </row>
    <row r="4257" hidden="1" ht="0" customHeight="1">
      <c r="G4257" t="inlineStr">
        <is>
          <t>Sena de Luna (León)</t>
        </is>
      </c>
    </row>
    <row r="4258" hidden="1" ht="0" customHeight="1">
      <c r="G4258" t="inlineStr">
        <is>
          <t>Sobrado (León)</t>
        </is>
      </c>
    </row>
    <row r="4259" hidden="1" ht="0" customHeight="1">
      <c r="G4259" t="inlineStr">
        <is>
          <t>Soto de la Vega (León)</t>
        </is>
      </c>
    </row>
    <row r="4260" hidden="1" ht="0" customHeight="1">
      <c r="G4260" t="inlineStr">
        <is>
          <t>Soto y Amío (León)</t>
        </is>
      </c>
    </row>
    <row r="4261" hidden="1" ht="0" customHeight="1">
      <c r="G4261" t="inlineStr">
        <is>
          <t>Toral de los Guzmanes (León)</t>
        </is>
      </c>
    </row>
    <row r="4262" hidden="1" ht="0" customHeight="1">
      <c r="G4262" t="inlineStr">
        <is>
          <t>Toral de los Vados (León)</t>
        </is>
      </c>
    </row>
    <row r="4263" hidden="1" ht="0" customHeight="1">
      <c r="G4263" t="inlineStr">
        <is>
          <t>Toreno (León)</t>
        </is>
      </c>
    </row>
    <row r="4264" hidden="1" ht="0" customHeight="1">
      <c r="G4264" t="inlineStr">
        <is>
          <t>Torre del Bierzo (León)</t>
        </is>
      </c>
    </row>
    <row r="4265" hidden="1" ht="0" customHeight="1">
      <c r="G4265" t="inlineStr">
        <is>
          <t>Trabadelo (León)</t>
        </is>
      </c>
    </row>
    <row r="4266" hidden="1" ht="0" customHeight="1">
      <c r="G4266" t="inlineStr">
        <is>
          <t>Truchas (León)</t>
        </is>
      </c>
    </row>
    <row r="4267" hidden="1" ht="0" customHeight="1">
      <c r="G4267" t="inlineStr">
        <is>
          <t>Turcia (León)</t>
        </is>
      </c>
    </row>
    <row r="4268" hidden="1" ht="0" customHeight="1">
      <c r="G4268" t="inlineStr">
        <is>
          <t>Urdiales del Páramo (León)</t>
        </is>
      </c>
    </row>
    <row r="4269" hidden="1" ht="0" customHeight="1">
      <c r="G4269" t="inlineStr">
        <is>
          <t>Val de San Lorenzo (León)</t>
        </is>
      </c>
    </row>
    <row r="4270" hidden="1" ht="0" customHeight="1">
      <c r="G4270" t="inlineStr">
        <is>
          <t>Valdefresno (León)</t>
        </is>
      </c>
    </row>
    <row r="4271" hidden="1" ht="0" customHeight="1">
      <c r="G4271" t="inlineStr">
        <is>
          <t>Valdefuentes del Páramo (León)</t>
        </is>
      </c>
    </row>
    <row r="4272" hidden="1" ht="0" customHeight="1">
      <c r="G4272" t="inlineStr">
        <is>
          <t>Valdelugueros (León)</t>
        </is>
      </c>
    </row>
    <row r="4273" hidden="1" ht="0" customHeight="1">
      <c r="G4273" t="inlineStr">
        <is>
          <t>Valdemora (León)</t>
        </is>
      </c>
    </row>
    <row r="4274" hidden="1" ht="0" customHeight="1">
      <c r="G4274" t="inlineStr">
        <is>
          <t>Valdepiélago (León)</t>
        </is>
      </c>
    </row>
    <row r="4275" hidden="1" ht="0" customHeight="1">
      <c r="G4275" t="inlineStr">
        <is>
          <t>Valdepolo (León)</t>
        </is>
      </c>
    </row>
    <row r="4276" hidden="1" ht="0" customHeight="1">
      <c r="G4276" t="inlineStr">
        <is>
          <t>Valderas (León)</t>
        </is>
      </c>
    </row>
    <row r="4277" hidden="1" ht="0" customHeight="1">
      <c r="G4277" t="inlineStr">
        <is>
          <t>Valderrey (León)</t>
        </is>
      </c>
    </row>
    <row r="4278" hidden="1" ht="0" customHeight="1">
      <c r="G4278" t="inlineStr">
        <is>
          <t>Valderrueda (León)</t>
        </is>
      </c>
    </row>
    <row r="4279" hidden="1" ht="0" customHeight="1">
      <c r="G4279" t="inlineStr">
        <is>
          <t>Valdesamario (León)</t>
        </is>
      </c>
    </row>
    <row r="4280" hidden="1" ht="0" customHeight="1">
      <c r="G4280" t="inlineStr">
        <is>
          <t>Valdevimbre (León)</t>
        </is>
      </c>
    </row>
    <row r="4281" hidden="1" ht="0" customHeight="1">
      <c r="G4281" t="inlineStr">
        <is>
          <t>Valencia de Don Juan (León)</t>
        </is>
      </c>
    </row>
    <row r="4282" hidden="1" ht="0" customHeight="1">
      <c r="G4282" t="inlineStr">
        <is>
          <t>Valle de Ancares (León)</t>
        </is>
      </c>
    </row>
    <row r="4283" hidden="1" ht="0" customHeight="1">
      <c r="G4283" t="inlineStr">
        <is>
          <t>Vallecillo (León)</t>
        </is>
      </c>
    </row>
    <row r="4284" hidden="1" ht="0" customHeight="1">
      <c r="G4284" t="inlineStr">
        <is>
          <t>Valverde de la Virgen (León)</t>
        </is>
      </c>
    </row>
    <row r="4285" hidden="1" ht="0" customHeight="1">
      <c r="G4285" t="inlineStr">
        <is>
          <t>Valverde-Enrique (León)</t>
        </is>
      </c>
    </row>
    <row r="4286" hidden="1" ht="0" customHeight="1">
      <c r="G4286" t="inlineStr">
        <is>
          <t>Vecilla, La (León)</t>
        </is>
      </c>
    </row>
    <row r="4287" hidden="1" ht="0" customHeight="1">
      <c r="G4287" t="inlineStr">
        <is>
          <t>Vega de Espinareda (León)</t>
        </is>
      </c>
    </row>
    <row r="4288" hidden="1" ht="0" customHeight="1">
      <c r="G4288" t="inlineStr">
        <is>
          <t>Vega de Infanzones (León)</t>
        </is>
      </c>
    </row>
    <row r="4289" hidden="1" ht="0" customHeight="1">
      <c r="G4289" t="inlineStr">
        <is>
          <t>Vega de Valcarce (León)</t>
        </is>
      </c>
    </row>
    <row r="4290" hidden="1" ht="0" customHeight="1">
      <c r="G4290" t="inlineStr">
        <is>
          <t>Vegacervera (León)</t>
        </is>
      </c>
    </row>
    <row r="4291" hidden="1" ht="0" customHeight="1">
      <c r="G4291" t="inlineStr">
        <is>
          <t>Vegaquemada (León)</t>
        </is>
      </c>
    </row>
    <row r="4292" hidden="1" ht="0" customHeight="1">
      <c r="G4292" t="inlineStr">
        <is>
          <t>Vegas del Condado (León)</t>
        </is>
      </c>
    </row>
    <row r="4293" hidden="1" ht="0" customHeight="1">
      <c r="G4293" t="inlineStr">
        <is>
          <t>Villablino (León)</t>
        </is>
      </c>
    </row>
    <row r="4294" hidden="1" ht="0" customHeight="1">
      <c r="G4294" t="inlineStr">
        <is>
          <t>Villabraz (León)</t>
        </is>
      </c>
    </row>
    <row r="4295" hidden="1" ht="0" customHeight="1">
      <c r="G4295" t="inlineStr">
        <is>
          <t>Villadangos del Páramo (León)</t>
        </is>
      </c>
    </row>
    <row r="4296" hidden="1" ht="0" customHeight="1">
      <c r="G4296" t="inlineStr">
        <is>
          <t>Villademor de la Vega (León)</t>
        </is>
      </c>
    </row>
    <row r="4297" hidden="1" ht="0" customHeight="1">
      <c r="G4297" t="inlineStr">
        <is>
          <t>Villafranca del Bierzo (León)</t>
        </is>
      </c>
    </row>
    <row r="4298" hidden="1" ht="0" customHeight="1">
      <c r="G4298" t="inlineStr">
        <is>
          <t>Villagatón (León)</t>
        </is>
      </c>
    </row>
    <row r="4299" hidden="1" ht="0" customHeight="1">
      <c r="G4299" t="inlineStr">
        <is>
          <t>Villamandos (León)</t>
        </is>
      </c>
    </row>
    <row r="4300" hidden="1" ht="0" customHeight="1">
      <c r="G4300" t="inlineStr">
        <is>
          <t>Villamanín (León)</t>
        </is>
      </c>
    </row>
    <row r="4301" hidden="1" ht="0" customHeight="1">
      <c r="G4301" t="inlineStr">
        <is>
          <t>Villamañán (León)</t>
        </is>
      </c>
    </row>
    <row r="4302" hidden="1" ht="0" customHeight="1">
      <c r="G4302" t="inlineStr">
        <is>
          <t>Villamartín de Don Sancho (León)</t>
        </is>
      </c>
    </row>
    <row r="4303" hidden="1" ht="0" customHeight="1">
      <c r="G4303" t="inlineStr">
        <is>
          <t>Villamejil (León)</t>
        </is>
      </c>
    </row>
    <row r="4304" hidden="1" ht="0" customHeight="1">
      <c r="G4304" t="inlineStr">
        <is>
          <t>Villamol (León)</t>
        </is>
      </c>
    </row>
    <row r="4305" hidden="1" ht="0" customHeight="1">
      <c r="G4305" t="inlineStr">
        <is>
          <t>Villamontán de la Valduerna (León)</t>
        </is>
      </c>
    </row>
    <row r="4306" hidden="1" ht="0" customHeight="1">
      <c r="G4306" t="inlineStr">
        <is>
          <t>Villamoratiel de las Matas (León)</t>
        </is>
      </c>
    </row>
    <row r="4307" hidden="1" ht="0" customHeight="1">
      <c r="G4307" t="inlineStr">
        <is>
          <t>Villanueva de las Manzanas (León)</t>
        </is>
      </c>
    </row>
    <row r="4308" hidden="1" ht="0" customHeight="1">
      <c r="G4308" t="inlineStr">
        <is>
          <t>Villaobispo de Otero (León)</t>
        </is>
      </c>
    </row>
    <row r="4309" hidden="1" ht="0" customHeight="1">
      <c r="G4309" t="inlineStr">
        <is>
          <t>Villaornate y Castro (León)</t>
        </is>
      </c>
    </row>
    <row r="4310" hidden="1" ht="0" customHeight="1">
      <c r="G4310" t="inlineStr">
        <is>
          <t>Villaquejida (León)</t>
        </is>
      </c>
    </row>
    <row r="4311" hidden="1" ht="0" customHeight="1">
      <c r="G4311" t="inlineStr">
        <is>
          <t>Villaquilambre (León)</t>
        </is>
      </c>
    </row>
    <row r="4312" hidden="1" ht="0" customHeight="1">
      <c r="G4312" t="inlineStr">
        <is>
          <t>Villarejo de Órbigo (León)</t>
        </is>
      </c>
    </row>
    <row r="4313" hidden="1" ht="0" customHeight="1">
      <c r="G4313" t="inlineStr">
        <is>
          <t>Villares de Órbigo (León)</t>
        </is>
      </c>
    </row>
    <row r="4314" hidden="1" ht="0" customHeight="1">
      <c r="G4314" t="inlineStr">
        <is>
          <t>Villasabariego (León)</t>
        </is>
      </c>
    </row>
    <row r="4315" hidden="1" ht="0" customHeight="1">
      <c r="G4315" t="inlineStr">
        <is>
          <t>Villaselán (León)</t>
        </is>
      </c>
    </row>
    <row r="4316" hidden="1" ht="0" customHeight="1">
      <c r="G4316" t="inlineStr">
        <is>
          <t>Villaturiel (León)</t>
        </is>
      </c>
    </row>
    <row r="4317" hidden="1" ht="0" customHeight="1">
      <c r="G4317" t="inlineStr">
        <is>
          <t>Villazala (León)</t>
        </is>
      </c>
    </row>
    <row r="4318" hidden="1" ht="0" customHeight="1">
      <c r="G4318" t="inlineStr">
        <is>
          <t>Villazanzo de Valderaduey (León)</t>
        </is>
      </c>
    </row>
    <row r="4319" hidden="1" ht="0" customHeight="1">
      <c r="G4319" t="inlineStr">
        <is>
          <t>Zotes del Páramo (León)</t>
        </is>
      </c>
    </row>
    <row r="4320" hidden="1" ht="0" customHeight="1">
      <c r="G4320" t="inlineStr">
        <is>
          <t>Abella de la Conca (Lleida)</t>
        </is>
      </c>
    </row>
    <row r="4321" hidden="1" ht="0" customHeight="1">
      <c r="G4321" t="inlineStr">
        <is>
          <t>Àger (Lleida)</t>
        </is>
      </c>
    </row>
    <row r="4322" hidden="1" ht="0" customHeight="1">
      <c r="G4322" t="inlineStr">
        <is>
          <t>Agramunt (Lleida)</t>
        </is>
      </c>
    </row>
    <row r="4323" hidden="1" ht="0" customHeight="1">
      <c r="G4323" t="inlineStr">
        <is>
          <t>Aitona (Lleida)</t>
        </is>
      </c>
    </row>
    <row r="4324" hidden="1" ht="0" customHeight="1">
      <c r="G4324" t="inlineStr">
        <is>
          <t>Alamús, Els (Lleida)</t>
        </is>
      </c>
    </row>
    <row r="4325" hidden="1" ht="0" customHeight="1">
      <c r="G4325" t="inlineStr">
        <is>
          <t>Alàs i Cerc (Lleida)</t>
        </is>
      </c>
    </row>
    <row r="4326" hidden="1" ht="0" customHeight="1">
      <c r="G4326" t="inlineStr">
        <is>
          <t>Albagés, L' (Lleida)</t>
        </is>
      </c>
    </row>
    <row r="4327" hidden="1" ht="0" customHeight="1">
      <c r="G4327" t="inlineStr">
        <is>
          <t>Albatàrrec (Lleida)</t>
        </is>
      </c>
    </row>
    <row r="4328" hidden="1" ht="0" customHeight="1">
      <c r="G4328" t="inlineStr">
        <is>
          <t>Albesa (Lleida)</t>
        </is>
      </c>
    </row>
    <row r="4329" hidden="1" ht="0" customHeight="1">
      <c r="G4329" t="inlineStr">
        <is>
          <t>Albi, L' (Lleida)</t>
        </is>
      </c>
    </row>
    <row r="4330" hidden="1" ht="0" customHeight="1">
      <c r="G4330" t="inlineStr">
        <is>
          <t>Alcanó (Lleida)</t>
        </is>
      </c>
    </row>
    <row r="4331" hidden="1" ht="0" customHeight="1">
      <c r="G4331" t="inlineStr">
        <is>
          <t>Alcarràs (Lleida)</t>
        </is>
      </c>
    </row>
    <row r="4332" hidden="1" ht="0" customHeight="1">
      <c r="G4332" t="inlineStr">
        <is>
          <t>Alcoletge (Lleida)</t>
        </is>
      </c>
    </row>
    <row r="4333" hidden="1" ht="0" customHeight="1">
      <c r="G4333" t="inlineStr">
        <is>
          <t>Alfarràs (Lleida)</t>
        </is>
      </c>
    </row>
    <row r="4334" hidden="1" ht="0" customHeight="1">
      <c r="G4334" t="inlineStr">
        <is>
          <t>Alfés (Lleida)</t>
        </is>
      </c>
    </row>
    <row r="4335" hidden="1" ht="0" customHeight="1">
      <c r="G4335" t="inlineStr">
        <is>
          <t>Algerri (Lleida)</t>
        </is>
      </c>
    </row>
    <row r="4336" hidden="1" ht="0" customHeight="1">
      <c r="G4336" t="inlineStr">
        <is>
          <t>Alguaire (Lleida)</t>
        </is>
      </c>
    </row>
    <row r="4337" hidden="1" ht="0" customHeight="1">
      <c r="G4337" t="inlineStr">
        <is>
          <t>Alins (Lleida)</t>
        </is>
      </c>
    </row>
    <row r="4338" hidden="1" ht="0" customHeight="1">
      <c r="G4338" t="inlineStr">
        <is>
          <t>Almacelles (Lleida)</t>
        </is>
      </c>
    </row>
    <row r="4339" hidden="1" ht="0" customHeight="1">
      <c r="G4339" t="inlineStr">
        <is>
          <t>Almatret (Lleida)</t>
        </is>
      </c>
    </row>
    <row r="4340" hidden="1" ht="0" customHeight="1">
      <c r="G4340" t="inlineStr">
        <is>
          <t>Almenar (Lleida)</t>
        </is>
      </c>
    </row>
    <row r="4341" hidden="1" ht="0" customHeight="1">
      <c r="G4341" t="inlineStr">
        <is>
          <t>Alòs de Balaguer (Lleida)</t>
        </is>
      </c>
    </row>
    <row r="4342" hidden="1" ht="0" customHeight="1">
      <c r="G4342" t="inlineStr">
        <is>
          <t>Alpicat (Lleida)</t>
        </is>
      </c>
    </row>
    <row r="4343" hidden="1" ht="0" customHeight="1">
      <c r="G4343" t="inlineStr">
        <is>
          <t>Alt Àneu (Lleida)</t>
        </is>
      </c>
    </row>
    <row r="4344" hidden="1" ht="0" customHeight="1">
      <c r="G4344" t="inlineStr">
        <is>
          <t>Anglesola (Lleida)</t>
        </is>
      </c>
    </row>
    <row r="4345" hidden="1" ht="0" customHeight="1">
      <c r="G4345" t="inlineStr">
        <is>
          <t>Arbeca (Lleida)</t>
        </is>
      </c>
    </row>
    <row r="4346" hidden="1" ht="0" customHeight="1">
      <c r="G4346" t="inlineStr">
        <is>
          <t>Arres (Lleida)</t>
        </is>
      </c>
    </row>
    <row r="4347" hidden="1" ht="0" customHeight="1">
      <c r="G4347" t="inlineStr">
        <is>
          <t>Arsèguel (Lleida)</t>
        </is>
      </c>
    </row>
    <row r="4348" hidden="1" ht="0" customHeight="1">
      <c r="G4348" t="inlineStr">
        <is>
          <t>Artesa de Lleida (Lleida)</t>
        </is>
      </c>
    </row>
    <row r="4349" hidden="1" ht="0" customHeight="1">
      <c r="G4349" t="inlineStr">
        <is>
          <t>Artesa de Segre (Lleida)</t>
        </is>
      </c>
    </row>
    <row r="4350" hidden="1" ht="0" customHeight="1">
      <c r="G4350" t="inlineStr">
        <is>
          <t>Aspa (Lleida)</t>
        </is>
      </c>
    </row>
    <row r="4351" hidden="1" ht="0" customHeight="1">
      <c r="G4351" t="inlineStr">
        <is>
          <t>Avellanes i Santa Linya, Les (Lleida)</t>
        </is>
      </c>
    </row>
    <row r="4352" hidden="1" ht="0" customHeight="1">
      <c r="G4352" t="inlineStr">
        <is>
          <t>Baix Pallars (Lleida)</t>
        </is>
      </c>
    </row>
    <row r="4353" hidden="1" ht="0" customHeight="1">
      <c r="G4353" t="inlineStr">
        <is>
          <t>Balaguer (Lleida)</t>
        </is>
      </c>
    </row>
    <row r="4354" hidden="1" ht="0" customHeight="1">
      <c r="G4354" t="inlineStr">
        <is>
          <t>Barbens (Lleida)</t>
        </is>
      </c>
    </row>
    <row r="4355" hidden="1" ht="0" customHeight="1">
      <c r="G4355" t="inlineStr">
        <is>
          <t>Baronia de Rialb, La (Lleida)</t>
        </is>
      </c>
    </row>
    <row r="4356" hidden="1" ht="0" customHeight="1">
      <c r="G4356" t="inlineStr">
        <is>
          <t>Bassella (Lleida)</t>
        </is>
      </c>
    </row>
    <row r="4357" hidden="1" ht="0" customHeight="1">
      <c r="G4357" t="inlineStr">
        <is>
          <t>Bausen (Lleida)</t>
        </is>
      </c>
    </row>
    <row r="4358" hidden="1" ht="0" customHeight="1">
      <c r="G4358" t="inlineStr">
        <is>
          <t>Belianes (Lleida)</t>
        </is>
      </c>
    </row>
    <row r="4359" hidden="1" ht="0" customHeight="1">
      <c r="G4359" t="inlineStr">
        <is>
          <t>Bellaguarda (Lleida)</t>
        </is>
      </c>
    </row>
    <row r="4360" hidden="1" ht="0" customHeight="1">
      <c r="G4360" t="inlineStr">
        <is>
          <t>Bellcaire d'Urgell (Lleida)</t>
        </is>
      </c>
    </row>
    <row r="4361" hidden="1" ht="0" customHeight="1">
      <c r="G4361" t="inlineStr">
        <is>
          <t>Bell-lloc d'Urgell (Lleida)</t>
        </is>
      </c>
    </row>
    <row r="4362" hidden="1" ht="0" customHeight="1">
      <c r="G4362" t="inlineStr">
        <is>
          <t>Bellmunt d'Urgell (Lleida)</t>
        </is>
      </c>
    </row>
    <row r="4363" hidden="1" ht="0" customHeight="1">
      <c r="G4363" t="inlineStr">
        <is>
          <t>Bellpuig (Lleida)</t>
        </is>
      </c>
    </row>
    <row r="4364" hidden="1" ht="0" customHeight="1">
      <c r="G4364" t="inlineStr">
        <is>
          <t>Bellver de Cerdanya (Lleida)</t>
        </is>
      </c>
    </row>
    <row r="4365" hidden="1" ht="0" customHeight="1">
      <c r="G4365" t="inlineStr">
        <is>
          <t>Bellvís (Lleida)</t>
        </is>
      </c>
    </row>
    <row r="4366" hidden="1" ht="0" customHeight="1">
      <c r="G4366" t="inlineStr">
        <is>
          <t>Benavent de Segrià (Lleida)</t>
        </is>
      </c>
    </row>
    <row r="4367" hidden="1" ht="0" customHeight="1">
      <c r="G4367" t="inlineStr">
        <is>
          <t>Biosca (Lleida)</t>
        </is>
      </c>
    </row>
    <row r="4368" hidden="1" ht="0" customHeight="1">
      <c r="G4368" t="inlineStr">
        <is>
          <t>Bòrdes, Es (Lleida)</t>
        </is>
      </c>
    </row>
    <row r="4369" hidden="1" ht="0" customHeight="1">
      <c r="G4369" t="inlineStr">
        <is>
          <t>Borges Blanques, Les (Lleida)</t>
        </is>
      </c>
    </row>
    <row r="4370" hidden="1" ht="0" customHeight="1">
      <c r="G4370" t="inlineStr">
        <is>
          <t>Bossòst (Lleida)</t>
        </is>
      </c>
    </row>
    <row r="4371" hidden="1" ht="0" customHeight="1">
      <c r="G4371" t="inlineStr">
        <is>
          <t>Bovera (Lleida)</t>
        </is>
      </c>
    </row>
    <row r="4372" hidden="1" ht="0" customHeight="1">
      <c r="G4372" t="inlineStr">
        <is>
          <t>Cabanabona (Lleida)</t>
        </is>
      </c>
    </row>
    <row r="4373" hidden="1" ht="0" customHeight="1">
      <c r="G4373" t="inlineStr">
        <is>
          <t>Cabó (Lleida)</t>
        </is>
      </c>
    </row>
    <row r="4374" hidden="1" ht="0" customHeight="1">
      <c r="G4374" t="inlineStr">
        <is>
          <t>Camarasa (Lleida)</t>
        </is>
      </c>
    </row>
    <row r="4375" hidden="1" ht="0" customHeight="1">
      <c r="G4375" t="inlineStr">
        <is>
          <t>Canejan (Lleida)</t>
        </is>
      </c>
    </row>
    <row r="4376" hidden="1" ht="0" customHeight="1">
      <c r="G4376" t="inlineStr">
        <is>
          <t>Castell de Mur (Lleida)</t>
        </is>
      </c>
    </row>
    <row r="4377" hidden="1" ht="0" customHeight="1">
      <c r="G4377" t="inlineStr">
        <is>
          <t>Castellar de la Ribera (Lleida)</t>
        </is>
      </c>
    </row>
    <row r="4378" hidden="1" ht="0" customHeight="1">
      <c r="G4378" t="inlineStr">
        <is>
          <t>Castelldans (Lleida)</t>
        </is>
      </c>
    </row>
    <row r="4379" hidden="1" ht="0" customHeight="1">
      <c r="G4379" t="inlineStr">
        <is>
          <t>Castellnou de Seana (Lleida)</t>
        </is>
      </c>
    </row>
    <row r="4380" hidden="1" ht="0" customHeight="1">
      <c r="G4380" t="inlineStr">
        <is>
          <t>Castelló de Farfanya (Lleida)</t>
        </is>
      </c>
    </row>
    <row r="4381" hidden="1" ht="0" customHeight="1">
      <c r="G4381" t="inlineStr">
        <is>
          <t>Castellserà (Lleida)</t>
        </is>
      </c>
    </row>
    <row r="4382" hidden="1" ht="0" customHeight="1">
      <c r="G4382" t="inlineStr">
        <is>
          <t>Cava (Lleida)</t>
        </is>
      </c>
    </row>
    <row r="4383" hidden="1" ht="0" customHeight="1">
      <c r="G4383" t="inlineStr">
        <is>
          <t>Cervera (Lleida)</t>
        </is>
      </c>
    </row>
    <row r="4384" hidden="1" ht="0" customHeight="1">
      <c r="G4384" t="inlineStr">
        <is>
          <t>Cervià de les Garrigues (Lleida)</t>
        </is>
      </c>
    </row>
    <row r="4385" hidden="1" ht="0" customHeight="1">
      <c r="G4385" t="inlineStr">
        <is>
          <t>Ciutadilla (Lleida)</t>
        </is>
      </c>
    </row>
    <row r="4386" hidden="1" ht="0" customHeight="1">
      <c r="G4386" t="inlineStr">
        <is>
          <t>Clariana de Cardener (Lleida)</t>
        </is>
      </c>
    </row>
    <row r="4387" hidden="1" ht="0" customHeight="1">
      <c r="G4387" t="inlineStr">
        <is>
          <t>Cogul, El (Lleida)</t>
        </is>
      </c>
    </row>
    <row r="4388" hidden="1" ht="0" customHeight="1">
      <c r="G4388" t="inlineStr">
        <is>
          <t>Coll de Nargó (Lleida)</t>
        </is>
      </c>
    </row>
    <row r="4389" hidden="1" ht="0" customHeight="1">
      <c r="G4389" t="inlineStr">
        <is>
          <t>Coma i la Pedra, La (Lleida)</t>
        </is>
      </c>
    </row>
    <row r="4390" hidden="1" ht="0" customHeight="1">
      <c r="G4390" t="inlineStr">
        <is>
          <t>Conca de Dalt (Lleida)</t>
        </is>
      </c>
    </row>
    <row r="4391" hidden="1" ht="0" customHeight="1">
      <c r="G4391" t="inlineStr">
        <is>
          <t>Corbins (Lleida)</t>
        </is>
      </c>
    </row>
    <row r="4392" hidden="1" ht="0" customHeight="1">
      <c r="G4392" t="inlineStr">
        <is>
          <t>Cubells (Lleida)</t>
        </is>
      </c>
    </row>
    <row r="4393" hidden="1" ht="0" customHeight="1">
      <c r="G4393" t="inlineStr">
        <is>
          <t>Espluga Calba, L' (Lleida)</t>
        </is>
      </c>
    </row>
    <row r="4394" hidden="1" ht="0" customHeight="1">
      <c r="G4394" t="inlineStr">
        <is>
          <t>Espot (Lleida)</t>
        </is>
      </c>
    </row>
    <row r="4395" hidden="1" ht="0" customHeight="1">
      <c r="G4395" t="inlineStr">
        <is>
          <t>Estamariu (Lleida)</t>
        </is>
      </c>
    </row>
    <row r="4396" hidden="1" ht="0" customHeight="1">
      <c r="G4396" t="inlineStr">
        <is>
          <t>Estaràs (Lleida)</t>
        </is>
      </c>
    </row>
    <row r="4397" hidden="1" ht="0" customHeight="1">
      <c r="G4397" t="inlineStr">
        <is>
          <t>Esterri d'Àneu (Lleida)</t>
        </is>
      </c>
    </row>
    <row r="4398" hidden="1" ht="0" customHeight="1">
      <c r="G4398" t="inlineStr">
        <is>
          <t>Esterri de Cardós (Lleida)</t>
        </is>
      </c>
    </row>
    <row r="4399" hidden="1" ht="0" customHeight="1">
      <c r="G4399" t="inlineStr">
        <is>
          <t>Farrera (Lleida)</t>
        </is>
      </c>
    </row>
    <row r="4400" hidden="1" ht="0" customHeight="1">
      <c r="G4400" t="inlineStr">
        <is>
          <t>Fígols i Alinyà (Lleida)</t>
        </is>
      </c>
    </row>
    <row r="4401" hidden="1" ht="0" customHeight="1">
      <c r="G4401" t="inlineStr">
        <is>
          <t>Floresta, La (Lleida)</t>
        </is>
      </c>
    </row>
    <row r="4402" hidden="1" ht="0" customHeight="1">
      <c r="G4402" t="inlineStr">
        <is>
          <t>Fondarella (Lleida)</t>
        </is>
      </c>
    </row>
    <row r="4403" hidden="1" ht="0" customHeight="1">
      <c r="G4403" t="inlineStr">
        <is>
          <t>Foradada (Lleida)</t>
        </is>
      </c>
    </row>
    <row r="4404" hidden="1" ht="0" customHeight="1">
      <c r="G4404" t="inlineStr">
        <is>
          <t>Fuliola, La (Lleida)</t>
        </is>
      </c>
    </row>
    <row r="4405" hidden="1" ht="0" customHeight="1">
      <c r="G4405" t="inlineStr">
        <is>
          <t>Fulleda (Lleida)</t>
        </is>
      </c>
    </row>
    <row r="4406" hidden="1" ht="0" customHeight="1">
      <c r="G4406" t="inlineStr">
        <is>
          <t>Gavet de la Conca (Lleida)</t>
        </is>
      </c>
    </row>
    <row r="4407" hidden="1" ht="0" customHeight="1">
      <c r="G4407" t="inlineStr">
        <is>
          <t>Gimenells i el Pla de la Font (Lleida)</t>
        </is>
      </c>
    </row>
    <row r="4408" hidden="1" ht="0" customHeight="1">
      <c r="G4408" t="inlineStr">
        <is>
          <t>Golmés (Lleida)</t>
        </is>
      </c>
    </row>
    <row r="4409" hidden="1" ht="0" customHeight="1">
      <c r="G4409" t="inlineStr">
        <is>
          <t>Gósol (Lleida)</t>
        </is>
      </c>
    </row>
    <row r="4410" hidden="1" ht="0" customHeight="1">
      <c r="G4410" t="inlineStr">
        <is>
          <t>Granadella, La (Lleida)</t>
        </is>
      </c>
    </row>
    <row r="4411" hidden="1" ht="0" customHeight="1">
      <c r="G4411" t="inlineStr">
        <is>
          <t>Granja d'Escarp, La (Lleida)</t>
        </is>
      </c>
    </row>
    <row r="4412" hidden="1" ht="0" customHeight="1">
      <c r="G4412" t="inlineStr">
        <is>
          <t>Granyanella (Lleida)</t>
        </is>
      </c>
    </row>
    <row r="4413" hidden="1" ht="0" customHeight="1">
      <c r="G4413" t="inlineStr">
        <is>
          <t>Granyena de les Garrigues (Lleida)</t>
        </is>
      </c>
    </row>
    <row r="4414" hidden="1" ht="0" customHeight="1">
      <c r="G4414" t="inlineStr">
        <is>
          <t>Granyena de Segarra (Lleida)</t>
        </is>
      </c>
    </row>
    <row r="4415" hidden="1" ht="0" customHeight="1">
      <c r="G4415" t="inlineStr">
        <is>
          <t>Guimerà (Lleida)</t>
        </is>
      </c>
    </row>
    <row r="4416" hidden="1" ht="0" customHeight="1">
      <c r="G4416" t="inlineStr">
        <is>
          <t>Guingueta d'Àneu, La (Lleida)</t>
        </is>
      </c>
    </row>
    <row r="4417" hidden="1" ht="0" customHeight="1">
      <c r="G4417" t="inlineStr">
        <is>
          <t>Guissona (Lleida)</t>
        </is>
      </c>
    </row>
    <row r="4418" hidden="1" ht="0" customHeight="1">
      <c r="G4418" t="inlineStr">
        <is>
          <t>Guixers (Lleida)</t>
        </is>
      </c>
    </row>
    <row r="4419" hidden="1" ht="0" customHeight="1">
      <c r="G4419" t="inlineStr">
        <is>
          <t>Isona i Conca Dellà (Lleida)</t>
        </is>
      </c>
    </row>
    <row r="4420" hidden="1" ht="0" customHeight="1">
      <c r="G4420" t="inlineStr">
        <is>
          <t>Ivars de Noguera (Lleida)</t>
        </is>
      </c>
    </row>
    <row r="4421" hidden="1" ht="0" customHeight="1">
      <c r="G4421" t="inlineStr">
        <is>
          <t>Ivars d'Urgell (Lleida)</t>
        </is>
      </c>
    </row>
    <row r="4422" hidden="1" ht="0" customHeight="1">
      <c r="G4422" t="inlineStr">
        <is>
          <t>Ivorra (Lleida)</t>
        </is>
      </c>
    </row>
    <row r="4423" hidden="1" ht="0" customHeight="1">
      <c r="G4423" t="inlineStr">
        <is>
          <t>Josa i Tuixén (Lleida)</t>
        </is>
      </c>
    </row>
    <row r="4424" hidden="1" ht="0" customHeight="1">
      <c r="G4424" t="inlineStr">
        <is>
          <t>Juncosa (Lleida)</t>
        </is>
      </c>
    </row>
    <row r="4425" hidden="1" ht="0" customHeight="1">
      <c r="G4425" t="inlineStr">
        <is>
          <t>Juneda (Lleida)</t>
        </is>
      </c>
    </row>
    <row r="4426" hidden="1" ht="0" customHeight="1">
      <c r="G4426" t="inlineStr">
        <is>
          <t>Les (Lleida)</t>
        </is>
      </c>
    </row>
    <row r="4427" hidden="1" ht="0" customHeight="1">
      <c r="G4427" t="inlineStr">
        <is>
          <t>Linyola (Lleida)</t>
        </is>
      </c>
    </row>
    <row r="4428" hidden="1" ht="0" customHeight="1">
      <c r="G4428" t="inlineStr">
        <is>
          <t>Lladorre (Lleida)</t>
        </is>
      </c>
    </row>
    <row r="4429" hidden="1" ht="0" customHeight="1">
      <c r="G4429" t="inlineStr">
        <is>
          <t>Lladurs (Lleida)</t>
        </is>
      </c>
    </row>
    <row r="4430" hidden="1" ht="0" customHeight="1">
      <c r="G4430" t="inlineStr">
        <is>
          <t>Llardecans (Lleida)</t>
        </is>
      </c>
    </row>
    <row r="4431" hidden="1" ht="0" customHeight="1">
      <c r="G4431" t="inlineStr">
        <is>
          <t>Llavorsí (Lleida)</t>
        </is>
      </c>
    </row>
    <row r="4432" hidden="1" ht="0" customHeight="1">
      <c r="G4432" t="inlineStr">
        <is>
          <t>Lleida (Lleida)</t>
        </is>
      </c>
    </row>
    <row r="4433" hidden="1" ht="0" customHeight="1">
      <c r="G4433" t="inlineStr">
        <is>
          <t>Lles de Cerdanya (Lleida)</t>
        </is>
      </c>
    </row>
    <row r="4434" hidden="1" ht="0" customHeight="1">
      <c r="G4434" t="inlineStr">
        <is>
          <t>Llimiana (Lleida)</t>
        </is>
      </c>
    </row>
    <row r="4435" hidden="1" ht="0" customHeight="1">
      <c r="G4435" t="inlineStr">
        <is>
          <t>Llobera (Lleida)</t>
        </is>
      </c>
    </row>
    <row r="4436" hidden="1" ht="0" customHeight="1">
      <c r="G4436" t="inlineStr">
        <is>
          <t>Maials (Lleida)</t>
        </is>
      </c>
    </row>
    <row r="4437" hidden="1" ht="0" customHeight="1">
      <c r="G4437" t="inlineStr">
        <is>
          <t>Maldà (Lleida)</t>
        </is>
      </c>
    </row>
    <row r="4438" hidden="1" ht="0" customHeight="1">
      <c r="G4438" t="inlineStr">
        <is>
          <t>Massalcoreig (Lleida)</t>
        </is>
      </c>
    </row>
    <row r="4439" hidden="1" ht="0" customHeight="1">
      <c r="G4439" t="inlineStr">
        <is>
          <t>Massoteres (Lleida)</t>
        </is>
      </c>
    </row>
    <row r="4440" hidden="1" ht="0" customHeight="1">
      <c r="G4440" t="inlineStr">
        <is>
          <t>Menàrguens (Lleida)</t>
        </is>
      </c>
    </row>
    <row r="4441" hidden="1" ht="0" customHeight="1">
      <c r="G4441" t="inlineStr">
        <is>
          <t>Miralcamp (Lleida)</t>
        </is>
      </c>
    </row>
    <row r="4442" hidden="1" ht="0" customHeight="1">
      <c r="G4442" t="inlineStr">
        <is>
          <t>Mollerussa (Lleida)</t>
        </is>
      </c>
    </row>
    <row r="4443" hidden="1" ht="0" customHeight="1">
      <c r="G4443" t="inlineStr">
        <is>
          <t>Molsosa, La (Lleida)</t>
        </is>
      </c>
    </row>
    <row r="4444" hidden="1" ht="0" customHeight="1">
      <c r="G4444" t="inlineStr">
        <is>
          <t>Montellà i Martinet (Lleida)</t>
        </is>
      </c>
    </row>
    <row r="4445" hidden="1" ht="0" customHeight="1">
      <c r="G4445" t="inlineStr">
        <is>
          <t>Montferrer i Castellbò (Lleida)</t>
        </is>
      </c>
    </row>
    <row r="4446" hidden="1" ht="0" customHeight="1">
      <c r="G4446" t="inlineStr">
        <is>
          <t>Montgai (Lleida)</t>
        </is>
      </c>
    </row>
    <row r="4447" hidden="1" ht="0" customHeight="1">
      <c r="G4447" t="inlineStr">
        <is>
          <t>Montoliu de Lleida (Lleida)</t>
        </is>
      </c>
    </row>
    <row r="4448" hidden="1" ht="0" customHeight="1">
      <c r="G4448" t="inlineStr">
        <is>
          <t>Montoliu de Segarra (Lleida)</t>
        </is>
      </c>
    </row>
    <row r="4449" hidden="1" ht="0" customHeight="1">
      <c r="G4449" t="inlineStr">
        <is>
          <t>Montornès de Segarra (Lleida)</t>
        </is>
      </c>
    </row>
    <row r="4450" hidden="1" ht="0" customHeight="1">
      <c r="G4450" t="inlineStr">
        <is>
          <t>Nalec (Lleida)</t>
        </is>
      </c>
    </row>
    <row r="4451" hidden="1" ht="0" customHeight="1">
      <c r="G4451" t="inlineStr">
        <is>
          <t>Naut Aran (Lleida)</t>
        </is>
      </c>
    </row>
    <row r="4452" hidden="1" ht="0" customHeight="1">
      <c r="G4452" t="inlineStr">
        <is>
          <t>Navès (Lleida)</t>
        </is>
      </c>
    </row>
    <row r="4453" hidden="1" ht="0" customHeight="1">
      <c r="G4453" t="inlineStr">
        <is>
          <t>Odèn (Lleida)</t>
        </is>
      </c>
    </row>
    <row r="4454" hidden="1" ht="0" customHeight="1">
      <c r="G4454" t="inlineStr">
        <is>
          <t>Oliana (Lleida)</t>
        </is>
      </c>
    </row>
    <row r="4455" hidden="1" ht="0" customHeight="1">
      <c r="G4455" t="inlineStr">
        <is>
          <t>Oliola (Lleida)</t>
        </is>
      </c>
    </row>
    <row r="4456" hidden="1" ht="0" customHeight="1">
      <c r="G4456" t="inlineStr">
        <is>
          <t>Olius (Lleida)</t>
        </is>
      </c>
    </row>
    <row r="4457" hidden="1" ht="0" customHeight="1">
      <c r="G4457" t="inlineStr">
        <is>
          <t>Oluges, Les (Lleida)</t>
        </is>
      </c>
    </row>
    <row r="4458" hidden="1" ht="0" customHeight="1">
      <c r="G4458" t="inlineStr">
        <is>
          <t>Omellons, Els (Lleida)</t>
        </is>
      </c>
    </row>
    <row r="4459" hidden="1" ht="0" customHeight="1">
      <c r="G4459" t="inlineStr">
        <is>
          <t>Omells de na Gaia, Els (Lleida)</t>
        </is>
      </c>
    </row>
    <row r="4460" hidden="1" ht="0" customHeight="1">
      <c r="G4460" t="inlineStr">
        <is>
          <t>Organyà (Lleida)</t>
        </is>
      </c>
    </row>
    <row r="4461" hidden="1" ht="0" customHeight="1">
      <c r="G4461" t="inlineStr">
        <is>
          <t>Os de Balaguer (Lleida)</t>
        </is>
      </c>
    </row>
    <row r="4462" hidden="1" ht="0" customHeight="1">
      <c r="G4462" t="inlineStr">
        <is>
          <t>Ossó de Sió (Lleida)</t>
        </is>
      </c>
    </row>
    <row r="4463" hidden="1" ht="0" customHeight="1">
      <c r="G4463" t="inlineStr">
        <is>
          <t>Palau d'Anglesola, El (Lleida)</t>
        </is>
      </c>
    </row>
    <row r="4464" hidden="1" ht="0" customHeight="1">
      <c r="G4464" t="inlineStr">
        <is>
          <t>Penelles (Lleida)</t>
        </is>
      </c>
    </row>
    <row r="4465" hidden="1" ht="0" customHeight="1">
      <c r="G4465" t="inlineStr">
        <is>
          <t>Peramola (Lleida)</t>
        </is>
      </c>
    </row>
    <row r="4466" hidden="1" ht="0" customHeight="1">
      <c r="G4466" t="inlineStr">
        <is>
          <t>Pinell de Solsonès (Lleida)</t>
        </is>
      </c>
    </row>
    <row r="4467" hidden="1" ht="0" customHeight="1">
      <c r="G4467" t="inlineStr">
        <is>
          <t>Pinós (Lleida)</t>
        </is>
      </c>
    </row>
    <row r="4468" hidden="1" ht="0" customHeight="1">
      <c r="G4468" t="inlineStr">
        <is>
          <t>Plans de Sió, Els (Lleida)</t>
        </is>
      </c>
    </row>
    <row r="4469" hidden="1" ht="0" customHeight="1">
      <c r="G4469" t="inlineStr">
        <is>
          <t>Poal, El (Lleida)</t>
        </is>
      </c>
    </row>
    <row r="4470" hidden="1" ht="0" customHeight="1">
      <c r="G4470" t="inlineStr">
        <is>
          <t>Pobla de Cérvoles, La (Lleida)</t>
        </is>
      </c>
    </row>
    <row r="4471" hidden="1" ht="0" customHeight="1">
      <c r="G4471" t="inlineStr">
        <is>
          <t>Pobla de Segur, La (Lleida)</t>
        </is>
      </c>
    </row>
    <row r="4472" hidden="1" ht="0" customHeight="1">
      <c r="G4472" t="inlineStr">
        <is>
          <t>Pont de Bar, El (Lleida)</t>
        </is>
      </c>
    </row>
    <row r="4473" hidden="1" ht="0" customHeight="1">
      <c r="G4473" t="inlineStr">
        <is>
          <t>Pont de Suert, El (Lleida)</t>
        </is>
      </c>
    </row>
    <row r="4474" hidden="1" ht="0" customHeight="1">
      <c r="G4474" t="inlineStr">
        <is>
          <t>Ponts (Lleida)</t>
        </is>
      </c>
    </row>
    <row r="4475" hidden="1" ht="0" customHeight="1">
      <c r="G4475" t="inlineStr">
        <is>
          <t>Portella, La (Lleida)</t>
        </is>
      </c>
    </row>
    <row r="4476" hidden="1" ht="0" customHeight="1">
      <c r="G4476" t="inlineStr">
        <is>
          <t>Prats i Sansor (Lleida)</t>
        </is>
      </c>
    </row>
    <row r="4477" hidden="1" ht="0" customHeight="1">
      <c r="G4477" t="inlineStr">
        <is>
          <t>Preixana (Lleida)</t>
        </is>
      </c>
    </row>
    <row r="4478" hidden="1" ht="0" customHeight="1">
      <c r="G4478" t="inlineStr">
        <is>
          <t>Preixens (Lleida)</t>
        </is>
      </c>
    </row>
    <row r="4479" hidden="1" ht="0" customHeight="1">
      <c r="G4479" t="inlineStr">
        <is>
          <t>Prullans (Lleida)</t>
        </is>
      </c>
    </row>
    <row r="4480" hidden="1" ht="0" customHeight="1">
      <c r="G4480" t="inlineStr">
        <is>
          <t>Puiggròs (Lleida)</t>
        </is>
      </c>
    </row>
    <row r="4481" hidden="1" ht="0" customHeight="1">
      <c r="G4481" t="inlineStr">
        <is>
          <t>Puigverd d'Agramunt (Lleida)</t>
        </is>
      </c>
    </row>
    <row r="4482" hidden="1" ht="0" customHeight="1">
      <c r="G4482" t="inlineStr">
        <is>
          <t>Puigverd de Lleida (Lleida)</t>
        </is>
      </c>
    </row>
    <row r="4483" hidden="1" ht="0" customHeight="1">
      <c r="G4483" t="inlineStr">
        <is>
          <t>Rialp (Lleida)</t>
        </is>
      </c>
    </row>
    <row r="4484" hidden="1" ht="0" customHeight="1">
      <c r="G4484" t="inlineStr">
        <is>
          <t>Ribera d'Ondara (Lleida)</t>
        </is>
      </c>
    </row>
    <row r="4485" hidden="1" ht="0" customHeight="1">
      <c r="G4485" t="inlineStr">
        <is>
          <t>Ribera d'Urgellet (Lleida)</t>
        </is>
      </c>
    </row>
    <row r="4486" hidden="1" ht="0" customHeight="1">
      <c r="G4486" t="inlineStr">
        <is>
          <t>Riner (Lleida)</t>
        </is>
      </c>
    </row>
    <row r="4487" hidden="1" ht="0" customHeight="1">
      <c r="G4487" t="inlineStr">
        <is>
          <t>Riu de Cerdanya (Lleida)</t>
        </is>
      </c>
    </row>
    <row r="4488" hidden="1" ht="0" customHeight="1">
      <c r="G4488" t="inlineStr">
        <is>
          <t>Rosselló (Lleida)</t>
        </is>
      </c>
    </row>
    <row r="4489" hidden="1" ht="0" customHeight="1">
      <c r="G4489" t="inlineStr">
        <is>
          <t>Salàs de Pallars (Lleida)</t>
        </is>
      </c>
    </row>
    <row r="4490" hidden="1" ht="0" customHeight="1">
      <c r="G4490" t="inlineStr">
        <is>
          <t>Sanaüja (Lleida)</t>
        </is>
      </c>
    </row>
    <row r="4491" hidden="1" ht="0" customHeight="1">
      <c r="G4491" t="inlineStr">
        <is>
          <t>Sant Esteve de la Sarga (Lleida)</t>
        </is>
      </c>
    </row>
    <row r="4492" hidden="1" ht="0" customHeight="1">
      <c r="G4492" t="inlineStr">
        <is>
          <t>Sant Guim de Freixenet (Lleida)</t>
        </is>
      </c>
    </row>
    <row r="4493" hidden="1" ht="0" customHeight="1">
      <c r="G4493" t="inlineStr">
        <is>
          <t>Sant Guim de la Plana (Lleida)</t>
        </is>
      </c>
    </row>
    <row r="4494" hidden="1" ht="0" customHeight="1">
      <c r="G4494" t="inlineStr">
        <is>
          <t>Sant Llorenç de Morunys (Lleida)</t>
        </is>
      </c>
    </row>
    <row r="4495" hidden="1" ht="0" customHeight="1">
      <c r="G4495" t="inlineStr">
        <is>
          <t>Sant Martí de Riucorb (Lleida)</t>
        </is>
      </c>
    </row>
    <row r="4496" hidden="1" ht="0" customHeight="1">
      <c r="G4496" t="inlineStr">
        <is>
          <t>Sant Ramon (Lleida)</t>
        </is>
      </c>
    </row>
    <row r="4497" hidden="1" ht="0" customHeight="1">
      <c r="G4497" t="inlineStr">
        <is>
          <t>Sarroca de Bellera (Lleida)</t>
        </is>
      </c>
    </row>
    <row r="4498" hidden="1" ht="0" customHeight="1">
      <c r="G4498" t="inlineStr">
        <is>
          <t>Sarroca de Lleida (Lleida)</t>
        </is>
      </c>
    </row>
    <row r="4499" hidden="1" ht="0" customHeight="1">
      <c r="G4499" t="inlineStr">
        <is>
          <t>Senterada (Lleida)</t>
        </is>
      </c>
    </row>
    <row r="4500" hidden="1" ht="0" customHeight="1">
      <c r="G4500" t="inlineStr">
        <is>
          <t>Sentiu de Sió, La (Lleida)</t>
        </is>
      </c>
    </row>
    <row r="4501" hidden="1" ht="0" customHeight="1">
      <c r="G4501" t="inlineStr">
        <is>
          <t>Seròs (Lleida)</t>
        </is>
      </c>
    </row>
    <row r="4502" hidden="1" ht="0" customHeight="1">
      <c r="G4502" t="inlineStr">
        <is>
          <t>Seu d'Urgell, La (Lleida)</t>
        </is>
      </c>
    </row>
    <row r="4503" hidden="1" ht="0" customHeight="1">
      <c r="G4503" t="inlineStr">
        <is>
          <t>Sidamon (Lleida)</t>
        </is>
      </c>
    </row>
    <row r="4504" hidden="1" ht="0" customHeight="1">
      <c r="G4504" t="inlineStr">
        <is>
          <t>Soleràs, El (Lleida)</t>
        </is>
      </c>
    </row>
    <row r="4505" hidden="1" ht="0" customHeight="1">
      <c r="G4505" t="inlineStr">
        <is>
          <t>Solsona (Lleida)</t>
        </is>
      </c>
    </row>
    <row r="4506" hidden="1" ht="0" customHeight="1">
      <c r="G4506" t="inlineStr">
        <is>
          <t>Soriguera (Lleida)</t>
        </is>
      </c>
    </row>
    <row r="4507" hidden="1" ht="0" customHeight="1">
      <c r="G4507" t="inlineStr">
        <is>
          <t>Sort (Lleida)</t>
        </is>
      </c>
    </row>
    <row r="4508" hidden="1" ht="0" customHeight="1">
      <c r="G4508" t="inlineStr">
        <is>
          <t>Soses (Lleida)</t>
        </is>
      </c>
    </row>
    <row r="4509" hidden="1" ht="0" customHeight="1">
      <c r="G4509" t="inlineStr">
        <is>
          <t>Sudanell (Lleida)</t>
        </is>
      </c>
    </row>
    <row r="4510" hidden="1" ht="0" customHeight="1">
      <c r="G4510" t="inlineStr">
        <is>
          <t>Sunyer (Lleida)</t>
        </is>
      </c>
    </row>
    <row r="4511" hidden="1" ht="0" customHeight="1">
      <c r="G4511" t="inlineStr">
        <is>
          <t>Talarn (Lleida)</t>
        </is>
      </c>
    </row>
    <row r="4512" hidden="1" ht="0" customHeight="1">
      <c r="G4512" t="inlineStr">
        <is>
          <t>Talavera (Lleida)</t>
        </is>
      </c>
    </row>
    <row r="4513" hidden="1" ht="0" customHeight="1">
      <c r="G4513" t="inlineStr">
        <is>
          <t>Tàrrega (Lleida)</t>
        </is>
      </c>
    </row>
    <row r="4514" hidden="1" ht="0" customHeight="1">
      <c r="G4514" t="inlineStr">
        <is>
          <t>Tarrés (Lleida)</t>
        </is>
      </c>
    </row>
    <row r="4515" hidden="1" ht="0" customHeight="1">
      <c r="G4515" t="inlineStr">
        <is>
          <t>Tarroja de Segarra (Lleida)</t>
        </is>
      </c>
    </row>
    <row r="4516" hidden="1" ht="0" customHeight="1">
      <c r="G4516" t="inlineStr">
        <is>
          <t>Térmens (Lleida)</t>
        </is>
      </c>
    </row>
    <row r="4517" hidden="1" ht="0" customHeight="1">
      <c r="G4517" t="inlineStr">
        <is>
          <t>Tírvia (Lleida)</t>
        </is>
      </c>
    </row>
    <row r="4518" hidden="1" ht="0" customHeight="1">
      <c r="G4518" t="inlineStr">
        <is>
          <t>Tiurana (Lleida)</t>
        </is>
      </c>
    </row>
    <row r="4519" hidden="1" ht="0" customHeight="1">
      <c r="G4519" t="inlineStr">
        <is>
          <t>Torà (Lleida)</t>
        </is>
      </c>
    </row>
    <row r="4520" hidden="1" ht="0" customHeight="1">
      <c r="G4520" t="inlineStr">
        <is>
          <t>Torms, Els (Lleida)</t>
        </is>
      </c>
    </row>
    <row r="4521" hidden="1" ht="0" customHeight="1">
      <c r="G4521" t="inlineStr">
        <is>
          <t>Tornabous (Lleida)</t>
        </is>
      </c>
    </row>
    <row r="4522" hidden="1" ht="0" customHeight="1">
      <c r="G4522" t="inlineStr">
        <is>
          <t>Torre de Cabdella, La (Lleida)</t>
        </is>
      </c>
    </row>
    <row r="4523" hidden="1" ht="0" customHeight="1">
      <c r="G4523" t="inlineStr">
        <is>
          <t>Torrebesses (Lleida)</t>
        </is>
      </c>
    </row>
    <row r="4524" hidden="1" ht="0" customHeight="1">
      <c r="G4524" t="inlineStr">
        <is>
          <t>Torrefarrera (Lleida)</t>
        </is>
      </c>
    </row>
    <row r="4525" hidden="1" ht="0" customHeight="1">
      <c r="G4525" t="inlineStr">
        <is>
          <t>Torrefeta i Florejacs (Lleida)</t>
        </is>
      </c>
    </row>
    <row r="4526" hidden="1" ht="0" customHeight="1">
      <c r="G4526" t="inlineStr">
        <is>
          <t>Torregrossa (Lleida)</t>
        </is>
      </c>
    </row>
    <row r="4527" hidden="1" ht="0" customHeight="1">
      <c r="G4527" t="inlineStr">
        <is>
          <t>Torrelameu (Lleida)</t>
        </is>
      </c>
    </row>
    <row r="4528" hidden="1" ht="0" customHeight="1">
      <c r="G4528" t="inlineStr">
        <is>
          <t>Torres de Segre (Lleida)</t>
        </is>
      </c>
    </row>
    <row r="4529" hidden="1" ht="0" customHeight="1">
      <c r="G4529" t="inlineStr">
        <is>
          <t>Torre-serona (Lleida)</t>
        </is>
      </c>
    </row>
    <row r="4530" hidden="1" ht="0" customHeight="1">
      <c r="G4530" t="inlineStr">
        <is>
          <t>Tremp (Lleida)</t>
        </is>
      </c>
    </row>
    <row r="4531" hidden="1" ht="0" customHeight="1">
      <c r="G4531" t="inlineStr">
        <is>
          <t>Vall de Boí, La (Lleida)</t>
        </is>
      </c>
    </row>
    <row r="4532" hidden="1" ht="0" customHeight="1">
      <c r="G4532" t="inlineStr">
        <is>
          <t>Vall de Cardós (Lleida)</t>
        </is>
      </c>
    </row>
    <row r="4533" hidden="1" ht="0" customHeight="1">
      <c r="G4533" t="inlineStr">
        <is>
          <t>Vallbona de les Monges (Lleida)</t>
        </is>
      </c>
    </row>
    <row r="4534" hidden="1" ht="0" customHeight="1">
      <c r="G4534" t="inlineStr">
        <is>
          <t>Vallfogona de Balaguer (Lleida)</t>
        </is>
      </c>
    </row>
    <row r="4535" hidden="1" ht="0" customHeight="1">
      <c r="G4535" t="inlineStr">
        <is>
          <t>Valls d'Aguilar, Les (Lleida)</t>
        </is>
      </c>
    </row>
    <row r="4536" hidden="1" ht="0" customHeight="1">
      <c r="G4536" t="inlineStr">
        <is>
          <t>Valls de Valira, Les (Lleida)</t>
        </is>
      </c>
    </row>
    <row r="4537" hidden="1" ht="0" customHeight="1">
      <c r="G4537" t="inlineStr">
        <is>
          <t>Vansa i Fórnols, La (Lleida)</t>
        </is>
      </c>
    </row>
    <row r="4538" hidden="1" ht="0" customHeight="1">
      <c r="G4538" t="inlineStr">
        <is>
          <t>Verdú (Lleida)</t>
        </is>
      </c>
    </row>
    <row r="4539" hidden="1" ht="0" customHeight="1">
      <c r="G4539" t="inlineStr">
        <is>
          <t>Vielha e Mijaran (Lleida)</t>
        </is>
      </c>
    </row>
    <row r="4540" hidden="1" ht="0" customHeight="1">
      <c r="G4540" t="inlineStr">
        <is>
          <t>Vilagrassa (Lleida)</t>
        </is>
      </c>
    </row>
    <row r="4541" hidden="1" ht="0" customHeight="1">
      <c r="G4541" t="inlineStr">
        <is>
          <t>Vilaller (Lleida)</t>
        </is>
      </c>
    </row>
    <row r="4542" hidden="1" ht="0" customHeight="1">
      <c r="G4542" t="inlineStr">
        <is>
          <t>Vilamòs (Lleida)</t>
        </is>
      </c>
    </row>
    <row r="4543" hidden="1" ht="0" customHeight="1">
      <c r="G4543" t="inlineStr">
        <is>
          <t>Vilanova de Bellpuig (Lleida)</t>
        </is>
      </c>
    </row>
    <row r="4544" hidden="1" ht="0" customHeight="1">
      <c r="G4544" t="inlineStr">
        <is>
          <t>Vilanova de la Barca (Lleida)</t>
        </is>
      </c>
    </row>
    <row r="4545" hidden="1" ht="0" customHeight="1">
      <c r="G4545" t="inlineStr">
        <is>
          <t>Vilanova de l'Aguda (Lleida)</t>
        </is>
      </c>
    </row>
    <row r="4546" hidden="1" ht="0" customHeight="1">
      <c r="G4546" t="inlineStr">
        <is>
          <t>Vilanova de Meià (Lleida)</t>
        </is>
      </c>
    </row>
    <row r="4547" hidden="1" ht="0" customHeight="1">
      <c r="G4547" t="inlineStr">
        <is>
          <t>Vilanova de Segrià (Lleida)</t>
        </is>
      </c>
    </row>
    <row r="4548" hidden="1" ht="0" customHeight="1">
      <c r="G4548" t="inlineStr">
        <is>
          <t>Vila-sana (Lleida)</t>
        </is>
      </c>
    </row>
    <row r="4549" hidden="1" ht="0" customHeight="1">
      <c r="G4549" t="inlineStr">
        <is>
          <t>Vilosell, El (Lleida)</t>
        </is>
      </c>
    </row>
    <row r="4550" hidden="1" ht="0" customHeight="1">
      <c r="G4550" t="inlineStr">
        <is>
          <t>Vinaixa (Lleida)</t>
        </is>
      </c>
    </row>
    <row r="4551" hidden="1" ht="0" customHeight="1">
      <c r="G4551" t="inlineStr">
        <is>
          <t>Ábalos (Rioja, La)</t>
        </is>
      </c>
    </row>
    <row r="4552" hidden="1" ht="0" customHeight="1">
      <c r="G4552" t="inlineStr">
        <is>
          <t>Agoncillo (Rioja, La)</t>
        </is>
      </c>
    </row>
    <row r="4553" hidden="1" ht="0" customHeight="1">
      <c r="G4553" t="inlineStr">
        <is>
          <t>Aguilar del Río Alhama (Rioja, La)</t>
        </is>
      </c>
    </row>
    <row r="4554" hidden="1" ht="0" customHeight="1">
      <c r="G4554" t="inlineStr">
        <is>
          <t>Ajamil de Cameros (Rioja, La)</t>
        </is>
      </c>
    </row>
    <row r="4555" hidden="1" ht="0" customHeight="1">
      <c r="G4555" t="inlineStr">
        <is>
          <t>Albelda de Iregua (Rioja, La)</t>
        </is>
      </c>
    </row>
    <row r="4556" hidden="1" ht="0" customHeight="1">
      <c r="G4556" t="inlineStr">
        <is>
          <t>Alberite (Rioja, La)</t>
        </is>
      </c>
    </row>
    <row r="4557" hidden="1" ht="0" customHeight="1">
      <c r="G4557" t="inlineStr">
        <is>
          <t>Alcanadre (Rioja, La)</t>
        </is>
      </c>
    </row>
    <row r="4558" hidden="1" ht="0" customHeight="1">
      <c r="G4558" t="inlineStr">
        <is>
          <t>Aldeanueva de Ebro (Rioja, La)</t>
        </is>
      </c>
    </row>
    <row r="4559" hidden="1" ht="0" customHeight="1">
      <c r="G4559" t="inlineStr">
        <is>
          <t>Alesanco (Rioja, La)</t>
        </is>
      </c>
    </row>
    <row r="4560" hidden="1" ht="0" customHeight="1">
      <c r="G4560" t="inlineStr">
        <is>
          <t>Alesón (Rioja, La)</t>
        </is>
      </c>
    </row>
    <row r="4561" hidden="1" ht="0" customHeight="1">
      <c r="G4561" t="inlineStr">
        <is>
          <t>Alfaro (Rioja, La)</t>
        </is>
      </c>
    </row>
    <row r="4562" hidden="1" ht="0" customHeight="1">
      <c r="G4562" t="inlineStr">
        <is>
          <t>Almarza de Cameros (Rioja, La)</t>
        </is>
      </c>
    </row>
    <row r="4563" hidden="1" ht="0" customHeight="1">
      <c r="G4563" t="inlineStr">
        <is>
          <t>Anguciana (Rioja, La)</t>
        </is>
      </c>
    </row>
    <row r="4564" hidden="1" ht="0" customHeight="1">
      <c r="G4564" t="inlineStr">
        <is>
          <t>Anguiano (Rioja, La)</t>
        </is>
      </c>
    </row>
    <row r="4565" hidden="1" ht="0" customHeight="1">
      <c r="G4565" t="inlineStr">
        <is>
          <t>Arenzana de Abajo (Rioja, La)</t>
        </is>
      </c>
    </row>
    <row r="4566" hidden="1" ht="0" customHeight="1">
      <c r="G4566" t="inlineStr">
        <is>
          <t>Arenzana de Arriba (Rioja, La)</t>
        </is>
      </c>
    </row>
    <row r="4567" hidden="1" ht="0" customHeight="1">
      <c r="G4567" t="inlineStr">
        <is>
          <t>Arnedillo (Rioja, La)</t>
        </is>
      </c>
    </row>
    <row r="4568" hidden="1" ht="0" customHeight="1">
      <c r="G4568" t="inlineStr">
        <is>
          <t>Arnedo (Rioja, La)</t>
        </is>
      </c>
    </row>
    <row r="4569" hidden="1" ht="0" customHeight="1">
      <c r="G4569" t="inlineStr">
        <is>
          <t>Arrúbal (Rioja, La)</t>
        </is>
      </c>
    </row>
    <row r="4570" hidden="1" ht="0" customHeight="1">
      <c r="G4570" t="inlineStr">
        <is>
          <t>Ausejo (Rioja, La)</t>
        </is>
      </c>
    </row>
    <row r="4571" hidden="1" ht="0" customHeight="1">
      <c r="G4571" t="inlineStr">
        <is>
          <t>Autol (Rioja, La)</t>
        </is>
      </c>
    </row>
    <row r="4572" hidden="1" ht="0" customHeight="1">
      <c r="G4572" t="inlineStr">
        <is>
          <t>Azofra (Rioja, La)</t>
        </is>
      </c>
    </row>
    <row r="4573" hidden="1" ht="0" customHeight="1">
      <c r="G4573" t="inlineStr">
        <is>
          <t>Badarán (Rioja, La)</t>
        </is>
      </c>
    </row>
    <row r="4574" hidden="1" ht="0" customHeight="1">
      <c r="G4574" t="inlineStr">
        <is>
          <t>Bañares (Rioja, La)</t>
        </is>
      </c>
    </row>
    <row r="4575" hidden="1" ht="0" customHeight="1">
      <c r="G4575" t="inlineStr">
        <is>
          <t>Baños de Río Tobía (Rioja, La)</t>
        </is>
      </c>
    </row>
    <row r="4576" hidden="1" ht="0" customHeight="1">
      <c r="G4576" t="inlineStr">
        <is>
          <t>Baños de Rioja (Rioja, La)</t>
        </is>
      </c>
    </row>
    <row r="4577" hidden="1" ht="0" customHeight="1">
      <c r="G4577" t="inlineStr">
        <is>
          <t>Berceo (Rioja, La)</t>
        </is>
      </c>
    </row>
    <row r="4578" hidden="1" ht="0" customHeight="1">
      <c r="G4578" t="inlineStr">
        <is>
          <t>Bergasa (Rioja, La)</t>
        </is>
      </c>
    </row>
    <row r="4579" hidden="1" ht="0" customHeight="1">
      <c r="G4579" t="inlineStr">
        <is>
          <t>Bergasillas Bajera (Rioja, La)</t>
        </is>
      </c>
    </row>
    <row r="4580" hidden="1" ht="0" customHeight="1">
      <c r="G4580" t="inlineStr">
        <is>
          <t>Bezares (Rioja, La)</t>
        </is>
      </c>
    </row>
    <row r="4581" hidden="1" ht="0" customHeight="1">
      <c r="G4581" t="inlineStr">
        <is>
          <t>Bobadilla (Rioja, La)</t>
        </is>
      </c>
    </row>
    <row r="4582" hidden="1" ht="0" customHeight="1">
      <c r="G4582" t="inlineStr">
        <is>
          <t>Brieva de Cameros (Rioja, La)</t>
        </is>
      </c>
    </row>
    <row r="4583" hidden="1" ht="0" customHeight="1">
      <c r="G4583" t="inlineStr">
        <is>
          <t>Briñas (Rioja, La)</t>
        </is>
      </c>
    </row>
    <row r="4584" hidden="1" ht="0" customHeight="1">
      <c r="G4584" t="inlineStr">
        <is>
          <t>Briones (Rioja, La)</t>
        </is>
      </c>
    </row>
    <row r="4585" hidden="1" ht="0" customHeight="1">
      <c r="G4585" t="inlineStr">
        <is>
          <t>Cabezón de Cameros (Rioja, La)</t>
        </is>
      </c>
    </row>
    <row r="4586" hidden="1" ht="0" customHeight="1">
      <c r="G4586" t="inlineStr">
        <is>
          <t>Calahorra (Rioja, La)</t>
        </is>
      </c>
    </row>
    <row r="4587" hidden="1" ht="0" customHeight="1">
      <c r="G4587" t="inlineStr">
        <is>
          <t>Camprovín (Rioja, La)</t>
        </is>
      </c>
    </row>
    <row r="4588" hidden="1" ht="0" customHeight="1">
      <c r="G4588" t="inlineStr">
        <is>
          <t>Canales de la Sierra (Rioja, La)</t>
        </is>
      </c>
    </row>
    <row r="4589" hidden="1" ht="0" customHeight="1">
      <c r="G4589" t="inlineStr">
        <is>
          <t>Canillas de Río Tuerto (Rioja, La)</t>
        </is>
      </c>
    </row>
    <row r="4590" hidden="1" ht="0" customHeight="1">
      <c r="G4590" t="inlineStr">
        <is>
          <t>Cañas (Rioja, La)</t>
        </is>
      </c>
    </row>
    <row r="4591" hidden="1" ht="0" customHeight="1">
      <c r="G4591" t="inlineStr">
        <is>
          <t>Cárdenas (Rioja, La)</t>
        </is>
      </c>
    </row>
    <row r="4592" hidden="1" ht="0" customHeight="1">
      <c r="G4592" t="inlineStr">
        <is>
          <t>Casalarreina (Rioja, La)</t>
        </is>
      </c>
    </row>
    <row r="4593" hidden="1" ht="0" customHeight="1">
      <c r="G4593" t="inlineStr">
        <is>
          <t>Castañares de Rioja (Rioja, La)</t>
        </is>
      </c>
    </row>
    <row r="4594" hidden="1" ht="0" customHeight="1">
      <c r="G4594" t="inlineStr">
        <is>
          <t>Castroviejo (Rioja, La)</t>
        </is>
      </c>
    </row>
    <row r="4595" hidden="1" ht="0" customHeight="1">
      <c r="G4595" t="inlineStr">
        <is>
          <t>Cellorigo (Rioja, La)</t>
        </is>
      </c>
    </row>
    <row r="4596" hidden="1" ht="0" customHeight="1">
      <c r="G4596" t="inlineStr">
        <is>
          <t>Cenicero (Rioja, La)</t>
        </is>
      </c>
    </row>
    <row r="4597" hidden="1" ht="0" customHeight="1">
      <c r="G4597" t="inlineStr">
        <is>
          <t>Cervera del Río Alhama (Rioja, La)</t>
        </is>
      </c>
    </row>
    <row r="4598" hidden="1" ht="0" customHeight="1">
      <c r="G4598" t="inlineStr">
        <is>
          <t>Cidamón (Rioja, La)</t>
        </is>
      </c>
    </row>
    <row r="4599" hidden="1" ht="0" customHeight="1">
      <c r="G4599" t="inlineStr">
        <is>
          <t>Cihuri (Rioja, La)</t>
        </is>
      </c>
    </row>
    <row r="4600" hidden="1" ht="0" customHeight="1">
      <c r="G4600" t="inlineStr">
        <is>
          <t>Cirueña (Rioja, La)</t>
        </is>
      </c>
    </row>
    <row r="4601" hidden="1" ht="0" customHeight="1">
      <c r="G4601" t="inlineStr">
        <is>
          <t>Clavijo (Rioja, La)</t>
        </is>
      </c>
    </row>
    <row r="4602" hidden="1" ht="0" customHeight="1">
      <c r="G4602" t="inlineStr">
        <is>
          <t>Cordovín (Rioja, La)</t>
        </is>
      </c>
    </row>
    <row r="4603" hidden="1" ht="0" customHeight="1">
      <c r="G4603" t="inlineStr">
        <is>
          <t>Corera (Rioja, La)</t>
        </is>
      </c>
    </row>
    <row r="4604" hidden="1" ht="0" customHeight="1">
      <c r="G4604" t="inlineStr">
        <is>
          <t>Cornago (Rioja, La)</t>
        </is>
      </c>
    </row>
    <row r="4605" hidden="1" ht="0" customHeight="1">
      <c r="G4605" t="inlineStr">
        <is>
          <t>Corporales (Rioja, La)</t>
        </is>
      </c>
    </row>
    <row r="4606" hidden="1" ht="0" customHeight="1">
      <c r="G4606" t="inlineStr">
        <is>
          <t>Cuzcurrita de Río Tirón (Rioja, La)</t>
        </is>
      </c>
    </row>
    <row r="4607" hidden="1" ht="0" customHeight="1">
      <c r="G4607" t="inlineStr">
        <is>
          <t>Daroca de Rioja (Rioja, La)</t>
        </is>
      </c>
    </row>
    <row r="4608" hidden="1" ht="0" customHeight="1">
      <c r="G4608" t="inlineStr">
        <is>
          <t>Enciso (Rioja, La)</t>
        </is>
      </c>
    </row>
    <row r="4609" hidden="1" ht="0" customHeight="1">
      <c r="G4609" t="inlineStr">
        <is>
          <t>Entrena (Rioja, La)</t>
        </is>
      </c>
    </row>
    <row r="4610" hidden="1" ht="0" customHeight="1">
      <c r="G4610" t="inlineStr">
        <is>
          <t>Estollo (Rioja, La)</t>
        </is>
      </c>
    </row>
    <row r="4611" hidden="1" ht="0" customHeight="1">
      <c r="G4611" t="inlineStr">
        <is>
          <t>Ezcaray (Rioja, La)</t>
        </is>
      </c>
    </row>
    <row r="4612" hidden="1" ht="0" customHeight="1">
      <c r="G4612" t="inlineStr">
        <is>
          <t>Foncea (Rioja, La)</t>
        </is>
      </c>
    </row>
    <row r="4613" hidden="1" ht="0" customHeight="1">
      <c r="G4613" t="inlineStr">
        <is>
          <t>Fonzaleche (Rioja, La)</t>
        </is>
      </c>
    </row>
    <row r="4614" hidden="1" ht="0" customHeight="1">
      <c r="G4614" t="inlineStr">
        <is>
          <t>Fuenmayor (Rioja, La)</t>
        </is>
      </c>
    </row>
    <row r="4615" hidden="1" ht="0" customHeight="1">
      <c r="G4615" t="inlineStr">
        <is>
          <t>Galbárruli (Rioja, La)</t>
        </is>
      </c>
    </row>
    <row r="4616" hidden="1" ht="0" customHeight="1">
      <c r="G4616" t="inlineStr">
        <is>
          <t>Galilea (Rioja, La)</t>
        </is>
      </c>
    </row>
    <row r="4617" hidden="1" ht="0" customHeight="1">
      <c r="G4617" t="inlineStr">
        <is>
          <t>Gallinero de Cameros (Rioja, La)</t>
        </is>
      </c>
    </row>
    <row r="4618" hidden="1" ht="0" customHeight="1">
      <c r="G4618" t="inlineStr">
        <is>
          <t>Gimileo (Rioja, La)</t>
        </is>
      </c>
    </row>
    <row r="4619" hidden="1" ht="0" customHeight="1">
      <c r="G4619" t="inlineStr">
        <is>
          <t>Grañón (Rioja, La)</t>
        </is>
      </c>
    </row>
    <row r="4620" hidden="1" ht="0" customHeight="1">
      <c r="G4620" t="inlineStr">
        <is>
          <t>Grávalos (Rioja, La)</t>
        </is>
      </c>
    </row>
    <row r="4621" hidden="1" ht="0" customHeight="1">
      <c r="G4621" t="inlineStr">
        <is>
          <t>Haro (Rioja, La)</t>
        </is>
      </c>
    </row>
    <row r="4622" hidden="1" ht="0" customHeight="1">
      <c r="G4622" t="inlineStr">
        <is>
          <t>Herce (Rioja, La)</t>
        </is>
      </c>
    </row>
    <row r="4623" hidden="1" ht="0" customHeight="1">
      <c r="G4623" t="inlineStr">
        <is>
          <t>Herramélluri (Rioja, La)</t>
        </is>
      </c>
    </row>
    <row r="4624" hidden="1" ht="0" customHeight="1">
      <c r="G4624" t="inlineStr">
        <is>
          <t>Hervías (Rioja, La)</t>
        </is>
      </c>
    </row>
    <row r="4625" hidden="1" ht="0" customHeight="1">
      <c r="G4625" t="inlineStr">
        <is>
          <t>Hormilla (Rioja, La)</t>
        </is>
      </c>
    </row>
    <row r="4626" hidden="1" ht="0" customHeight="1">
      <c r="G4626" t="inlineStr">
        <is>
          <t>Hormilleja (Rioja, La)</t>
        </is>
      </c>
    </row>
    <row r="4627" hidden="1" ht="0" customHeight="1">
      <c r="G4627" t="inlineStr">
        <is>
          <t>Hornillos de Cameros (Rioja, La)</t>
        </is>
      </c>
    </row>
    <row r="4628" hidden="1" ht="0" customHeight="1">
      <c r="G4628" t="inlineStr">
        <is>
          <t>Hornos de Moncalvillo (Rioja, La)</t>
        </is>
      </c>
    </row>
    <row r="4629" hidden="1" ht="0" customHeight="1">
      <c r="G4629" t="inlineStr">
        <is>
          <t>Huércanos (Rioja, La)</t>
        </is>
      </c>
    </row>
    <row r="4630" hidden="1" ht="0" customHeight="1">
      <c r="G4630" t="inlineStr">
        <is>
          <t>Igea (Rioja, La)</t>
        </is>
      </c>
    </row>
    <row r="4631" hidden="1" ht="0" customHeight="1">
      <c r="G4631" t="inlineStr">
        <is>
          <t>Jalón de Cameros (Rioja, La)</t>
        </is>
      </c>
    </row>
    <row r="4632" hidden="1" ht="0" customHeight="1">
      <c r="G4632" t="inlineStr">
        <is>
          <t>Laguna de Cameros (Rioja, La)</t>
        </is>
      </c>
    </row>
    <row r="4633" hidden="1" ht="0" customHeight="1">
      <c r="G4633" t="inlineStr">
        <is>
          <t>Lagunilla del Jubera (Rioja, La)</t>
        </is>
      </c>
    </row>
    <row r="4634" hidden="1" ht="0" customHeight="1">
      <c r="G4634" t="inlineStr">
        <is>
          <t>Lardero (Rioja, La)</t>
        </is>
      </c>
    </row>
    <row r="4635" hidden="1" ht="0" customHeight="1">
      <c r="G4635" t="inlineStr">
        <is>
          <t>Ledesma de la Cogolla (Rioja, La)</t>
        </is>
      </c>
    </row>
    <row r="4636" hidden="1" ht="0" customHeight="1">
      <c r="G4636" t="inlineStr">
        <is>
          <t>Leiva (Rioja, La)</t>
        </is>
      </c>
    </row>
    <row r="4637" hidden="1" ht="0" customHeight="1">
      <c r="G4637" t="inlineStr">
        <is>
          <t>Leza de Río Leza (Rioja, La)</t>
        </is>
      </c>
    </row>
    <row r="4638" hidden="1" ht="0" customHeight="1">
      <c r="G4638" t="inlineStr">
        <is>
          <t>Logroño (Rioja, La)</t>
        </is>
      </c>
    </row>
    <row r="4639" hidden="1" ht="0" customHeight="1">
      <c r="G4639" t="inlineStr">
        <is>
          <t>Lumbreras de Cameros (Rioja, La)</t>
        </is>
      </c>
    </row>
    <row r="4640" hidden="1" ht="0" customHeight="1">
      <c r="G4640" t="inlineStr">
        <is>
          <t>Manjarrés (Rioja, La)</t>
        </is>
      </c>
    </row>
    <row r="4641" hidden="1" ht="0" customHeight="1">
      <c r="G4641" t="inlineStr">
        <is>
          <t>Mansilla de la Sierra (Rioja, La)</t>
        </is>
      </c>
    </row>
    <row r="4642" hidden="1" ht="0" customHeight="1">
      <c r="G4642" t="inlineStr">
        <is>
          <t>Manzanares de Rioja (Rioja, La)</t>
        </is>
      </c>
    </row>
    <row r="4643" hidden="1" ht="0" customHeight="1">
      <c r="G4643" t="inlineStr">
        <is>
          <t>Matute (Rioja, La)</t>
        </is>
      </c>
    </row>
    <row r="4644" hidden="1" ht="0" customHeight="1">
      <c r="G4644" t="inlineStr">
        <is>
          <t>Medrano (Rioja, La)</t>
        </is>
      </c>
    </row>
    <row r="4645" hidden="1" ht="0" customHeight="1">
      <c r="G4645" t="inlineStr">
        <is>
          <t>Munilla (Rioja, La)</t>
        </is>
      </c>
    </row>
    <row r="4646" hidden="1" ht="0" customHeight="1">
      <c r="G4646" t="inlineStr">
        <is>
          <t>Murillo de Río Leza (Rioja, La)</t>
        </is>
      </c>
    </row>
    <row r="4647" hidden="1" ht="0" customHeight="1">
      <c r="G4647" t="inlineStr">
        <is>
          <t>Muro de Aguas (Rioja, La)</t>
        </is>
      </c>
    </row>
    <row r="4648" hidden="1" ht="0" customHeight="1">
      <c r="G4648" t="inlineStr">
        <is>
          <t>Muro en Cameros (Rioja, La)</t>
        </is>
      </c>
    </row>
    <row r="4649" hidden="1" ht="0" customHeight="1">
      <c r="G4649" t="inlineStr">
        <is>
          <t>Nájera (Rioja, La)</t>
        </is>
      </c>
    </row>
    <row r="4650" hidden="1" ht="0" customHeight="1">
      <c r="G4650" t="inlineStr">
        <is>
          <t>Nalda (Rioja, La)</t>
        </is>
      </c>
    </row>
    <row r="4651" hidden="1" ht="0" customHeight="1">
      <c r="G4651" t="inlineStr">
        <is>
          <t>Navajún (Rioja, La)</t>
        </is>
      </c>
    </row>
    <row r="4652" hidden="1" ht="0" customHeight="1">
      <c r="G4652" t="inlineStr">
        <is>
          <t>Navarrete (Rioja, La)</t>
        </is>
      </c>
    </row>
    <row r="4653" hidden="1" ht="0" customHeight="1">
      <c r="G4653" t="inlineStr">
        <is>
          <t>Nestares (Rioja, La)</t>
        </is>
      </c>
    </row>
    <row r="4654" hidden="1" ht="0" customHeight="1">
      <c r="G4654" t="inlineStr">
        <is>
          <t>Nieva de Cameros (Rioja, La)</t>
        </is>
      </c>
    </row>
    <row r="4655" hidden="1" ht="0" customHeight="1">
      <c r="G4655" t="inlineStr">
        <is>
          <t>Ochánduri (Rioja, La)</t>
        </is>
      </c>
    </row>
    <row r="4656" hidden="1" ht="0" customHeight="1">
      <c r="G4656" t="inlineStr">
        <is>
          <t>Ocón (Rioja, La)</t>
        </is>
      </c>
    </row>
    <row r="4657" hidden="1" ht="0" customHeight="1">
      <c r="G4657" t="inlineStr">
        <is>
          <t>Ojacastro (Rioja, La)</t>
        </is>
      </c>
    </row>
    <row r="4658" hidden="1" ht="0" customHeight="1">
      <c r="G4658" t="inlineStr">
        <is>
          <t>Ollauri (Rioja, La)</t>
        </is>
      </c>
    </row>
    <row r="4659" hidden="1" ht="0" customHeight="1">
      <c r="G4659" t="inlineStr">
        <is>
          <t>Ortigosa de Cameros (Rioja, La)</t>
        </is>
      </c>
    </row>
    <row r="4660" hidden="1" ht="0" customHeight="1">
      <c r="G4660" t="inlineStr">
        <is>
          <t>Pazuengos (Rioja, La)</t>
        </is>
      </c>
    </row>
    <row r="4661" hidden="1" ht="0" customHeight="1">
      <c r="G4661" t="inlineStr">
        <is>
          <t>Pedroso (Rioja, La)</t>
        </is>
      </c>
    </row>
    <row r="4662" hidden="1" ht="0" customHeight="1">
      <c r="G4662" t="inlineStr">
        <is>
          <t>Pinillos (Rioja, La)</t>
        </is>
      </c>
    </row>
    <row r="4663" hidden="1" ht="0" customHeight="1">
      <c r="G4663" t="inlineStr">
        <is>
          <t>Pradejón (Rioja, La)</t>
        </is>
      </c>
    </row>
    <row r="4664" hidden="1" ht="0" customHeight="1">
      <c r="G4664" t="inlineStr">
        <is>
          <t>Pradillo (Rioja, La)</t>
        </is>
      </c>
    </row>
    <row r="4665" hidden="1" ht="0" customHeight="1">
      <c r="G4665" t="inlineStr">
        <is>
          <t>Préjano (Rioja, La)</t>
        </is>
      </c>
    </row>
    <row r="4666" hidden="1" ht="0" customHeight="1">
      <c r="G4666" t="inlineStr">
        <is>
          <t>Quel (Rioja, La)</t>
        </is>
      </c>
    </row>
    <row r="4667" hidden="1" ht="0" customHeight="1">
      <c r="G4667" t="inlineStr">
        <is>
          <t>Rabanera (Rioja, La)</t>
        </is>
      </c>
    </row>
    <row r="4668" hidden="1" ht="0" customHeight="1">
      <c r="G4668" t="inlineStr">
        <is>
          <t>Rasillo de Cameros, El (Rioja, La)</t>
        </is>
      </c>
    </row>
    <row r="4669" hidden="1" ht="0" customHeight="1">
      <c r="G4669" t="inlineStr">
        <is>
          <t>Redal, El (Rioja, La)</t>
        </is>
      </c>
    </row>
    <row r="4670" hidden="1" ht="0" customHeight="1">
      <c r="G4670" t="inlineStr">
        <is>
          <t>Ribafrecha (Rioja, La)</t>
        </is>
      </c>
    </row>
    <row r="4671" hidden="1" ht="0" customHeight="1">
      <c r="G4671" t="inlineStr">
        <is>
          <t>Rincón de Soto (Rioja, La)</t>
        </is>
      </c>
    </row>
    <row r="4672" hidden="1" ht="0" customHeight="1">
      <c r="G4672" t="inlineStr">
        <is>
          <t>Robres del Castillo (Rioja, La)</t>
        </is>
      </c>
    </row>
    <row r="4673" hidden="1" ht="0" customHeight="1">
      <c r="G4673" t="inlineStr">
        <is>
          <t>Rodezno (Rioja, La)</t>
        </is>
      </c>
    </row>
    <row r="4674" hidden="1" ht="0" customHeight="1">
      <c r="G4674" t="inlineStr">
        <is>
          <t>Sajazarra (Rioja, La)</t>
        </is>
      </c>
    </row>
    <row r="4675" hidden="1" ht="0" customHeight="1">
      <c r="G4675" t="inlineStr">
        <is>
          <t>San Asensio (Rioja, La)</t>
        </is>
      </c>
    </row>
    <row r="4676" hidden="1" ht="0" customHeight="1">
      <c r="G4676" t="inlineStr">
        <is>
          <t>San Millán de la Cogolla (Rioja, La)</t>
        </is>
      </c>
    </row>
    <row r="4677" hidden="1" ht="0" customHeight="1">
      <c r="G4677" t="inlineStr">
        <is>
          <t>San Millán de Yécora (Rioja, La)</t>
        </is>
      </c>
    </row>
    <row r="4678" hidden="1" ht="0" customHeight="1">
      <c r="G4678" t="inlineStr">
        <is>
          <t>San Román de Cameros (Rioja, La)</t>
        </is>
      </c>
    </row>
    <row r="4679" hidden="1" ht="0" customHeight="1">
      <c r="G4679" t="inlineStr">
        <is>
          <t>San Torcuato (Rioja, La)</t>
        </is>
      </c>
    </row>
    <row r="4680" hidden="1" ht="0" customHeight="1">
      <c r="G4680" t="inlineStr">
        <is>
          <t>San Vicente de la Sonsierra (Rioja, La)</t>
        </is>
      </c>
    </row>
    <row r="4681" hidden="1" ht="0" customHeight="1">
      <c r="G4681" t="inlineStr">
        <is>
          <t>Santa Coloma (Rioja, La)</t>
        </is>
      </c>
    </row>
    <row r="4682" hidden="1" ht="0" customHeight="1">
      <c r="G4682" t="inlineStr">
        <is>
          <t>Santa Engracia del Jubera (Rioja, La)</t>
        </is>
      </c>
    </row>
    <row r="4683" hidden="1" ht="0" customHeight="1">
      <c r="G4683" t="inlineStr">
        <is>
          <t>Santa Eulalia Bajera (Rioja, La)</t>
        </is>
      </c>
    </row>
    <row r="4684" hidden="1" ht="0" customHeight="1">
      <c r="G4684" t="inlineStr">
        <is>
          <t>Santo Domingo de la Calzada (Rioja, La)</t>
        </is>
      </c>
    </row>
    <row r="4685" hidden="1" ht="0" customHeight="1">
      <c r="G4685" t="inlineStr">
        <is>
          <t>Santurde de Rioja (Rioja, La)</t>
        </is>
      </c>
    </row>
    <row r="4686" hidden="1" ht="0" customHeight="1">
      <c r="G4686" t="inlineStr">
        <is>
          <t>Santurdejo (Rioja, La)</t>
        </is>
      </c>
    </row>
    <row r="4687" hidden="1" ht="0" customHeight="1">
      <c r="G4687" t="inlineStr">
        <is>
          <t>Sojuela (Rioja, La)</t>
        </is>
      </c>
    </row>
    <row r="4688" hidden="1" ht="0" customHeight="1">
      <c r="G4688" t="inlineStr">
        <is>
          <t>Sorzano (Rioja, La)</t>
        </is>
      </c>
    </row>
    <row r="4689" hidden="1" ht="0" customHeight="1">
      <c r="G4689" t="inlineStr">
        <is>
          <t>Sotés (Rioja, La)</t>
        </is>
      </c>
    </row>
    <row r="4690" hidden="1" ht="0" customHeight="1">
      <c r="G4690" t="inlineStr">
        <is>
          <t>Soto en Cameros (Rioja, La)</t>
        </is>
      </c>
    </row>
    <row r="4691" hidden="1" ht="0" customHeight="1">
      <c r="G4691" t="inlineStr">
        <is>
          <t>Terroba (Rioja, La)</t>
        </is>
      </c>
    </row>
    <row r="4692" hidden="1" ht="0" customHeight="1">
      <c r="G4692" t="inlineStr">
        <is>
          <t>Tirgo (Rioja, La)</t>
        </is>
      </c>
    </row>
    <row r="4693" hidden="1" ht="0" customHeight="1">
      <c r="G4693" t="inlineStr">
        <is>
          <t>Tobía (Rioja, La)</t>
        </is>
      </c>
    </row>
    <row r="4694" hidden="1" ht="0" customHeight="1">
      <c r="G4694" t="inlineStr">
        <is>
          <t>Tormantos (Rioja, La)</t>
        </is>
      </c>
    </row>
    <row r="4695" hidden="1" ht="0" customHeight="1">
      <c r="G4695" t="inlineStr">
        <is>
          <t>Torre en Cameros (Rioja, La)</t>
        </is>
      </c>
    </row>
    <row r="4696" hidden="1" ht="0" customHeight="1">
      <c r="G4696" t="inlineStr">
        <is>
          <t>Torrecilla en Cameros (Rioja, La)</t>
        </is>
      </c>
    </row>
    <row r="4697" hidden="1" ht="0" customHeight="1">
      <c r="G4697" t="inlineStr">
        <is>
          <t>Torrecilla sobre Alesanco (Rioja, La)</t>
        </is>
      </c>
    </row>
    <row r="4698" hidden="1" ht="0" customHeight="1">
      <c r="G4698" t="inlineStr">
        <is>
          <t>Torremontalbo (Rioja, La)</t>
        </is>
      </c>
    </row>
    <row r="4699" hidden="1" ht="0" customHeight="1">
      <c r="G4699" t="inlineStr">
        <is>
          <t>Treviana (Rioja, La)</t>
        </is>
      </c>
    </row>
    <row r="4700" hidden="1" ht="0" customHeight="1">
      <c r="G4700" t="inlineStr">
        <is>
          <t>Tricio (Rioja, La)</t>
        </is>
      </c>
    </row>
    <row r="4701" hidden="1" ht="0" customHeight="1">
      <c r="G4701" t="inlineStr">
        <is>
          <t>Tudelilla (Rioja, La)</t>
        </is>
      </c>
    </row>
    <row r="4702" hidden="1" ht="0" customHeight="1">
      <c r="G4702" t="inlineStr">
        <is>
          <t>Uruñuela (Rioja, La)</t>
        </is>
      </c>
    </row>
    <row r="4703" hidden="1" ht="0" customHeight="1">
      <c r="G4703" t="inlineStr">
        <is>
          <t>Valdemadera (Rioja, La)</t>
        </is>
      </c>
    </row>
    <row r="4704" hidden="1" ht="0" customHeight="1">
      <c r="G4704" t="inlineStr">
        <is>
          <t>Valgañón (Rioja, La)</t>
        </is>
      </c>
    </row>
    <row r="4705" hidden="1" ht="0" customHeight="1">
      <c r="G4705" t="inlineStr">
        <is>
          <t>Ventosa (Rioja, La)</t>
        </is>
      </c>
    </row>
    <row r="4706" hidden="1" ht="0" customHeight="1">
      <c r="G4706" t="inlineStr">
        <is>
          <t>Ventrosa (Rioja, La)</t>
        </is>
      </c>
    </row>
    <row r="4707" hidden="1" ht="0" customHeight="1">
      <c r="G4707" t="inlineStr">
        <is>
          <t>Viguera (Rioja, La)</t>
        </is>
      </c>
    </row>
    <row r="4708" hidden="1" ht="0" customHeight="1">
      <c r="G4708" t="inlineStr">
        <is>
          <t>Villalba de Rioja (Rioja, La)</t>
        </is>
      </c>
    </row>
    <row r="4709" hidden="1" ht="0" customHeight="1">
      <c r="G4709" t="inlineStr">
        <is>
          <t>Villalobar de Rioja (Rioja, La)</t>
        </is>
      </c>
    </row>
    <row r="4710" hidden="1" ht="0" customHeight="1">
      <c r="G4710" t="inlineStr">
        <is>
          <t>Villamediana de Iregua (Rioja, La)</t>
        </is>
      </c>
    </row>
    <row r="4711" hidden="1" ht="0" customHeight="1">
      <c r="G4711" t="inlineStr">
        <is>
          <t>Villanueva de Cameros (Rioja, La)</t>
        </is>
      </c>
    </row>
    <row r="4712" hidden="1" ht="0" customHeight="1">
      <c r="G4712" t="inlineStr">
        <is>
          <t>Villar de Arnedo, El (Rioja, La)</t>
        </is>
      </c>
    </row>
    <row r="4713" hidden="1" ht="0" customHeight="1">
      <c r="G4713" t="inlineStr">
        <is>
          <t>Villar de Torre (Rioja, La)</t>
        </is>
      </c>
    </row>
    <row r="4714" hidden="1" ht="0" customHeight="1">
      <c r="G4714" t="inlineStr">
        <is>
          <t>Villarejo (Rioja, La)</t>
        </is>
      </c>
    </row>
    <row r="4715" hidden="1" ht="0" customHeight="1">
      <c r="G4715" t="inlineStr">
        <is>
          <t>Villarroya (Rioja, La)</t>
        </is>
      </c>
    </row>
    <row r="4716" hidden="1" ht="0" customHeight="1">
      <c r="G4716" t="inlineStr">
        <is>
          <t>Villarta-Quintana (Rioja, La)</t>
        </is>
      </c>
    </row>
    <row r="4717" hidden="1" ht="0" customHeight="1">
      <c r="G4717" t="inlineStr">
        <is>
          <t>Villavelayo (Rioja, La)</t>
        </is>
      </c>
    </row>
    <row r="4718" hidden="1" ht="0" customHeight="1">
      <c r="G4718" t="inlineStr">
        <is>
          <t>Villaverde de Rioja (Rioja, La)</t>
        </is>
      </c>
    </row>
    <row r="4719" hidden="1" ht="0" customHeight="1">
      <c r="G4719" t="inlineStr">
        <is>
          <t>Villoslada de Cameros (Rioja, La)</t>
        </is>
      </c>
    </row>
    <row r="4720" hidden="1" ht="0" customHeight="1">
      <c r="G4720" t="inlineStr">
        <is>
          <t>Viniegra de Abajo (Rioja, La)</t>
        </is>
      </c>
    </row>
    <row r="4721" hidden="1" ht="0" customHeight="1">
      <c r="G4721" t="inlineStr">
        <is>
          <t>Viniegra de Arriba (Rioja, La)</t>
        </is>
      </c>
    </row>
    <row r="4722" hidden="1" ht="0" customHeight="1">
      <c r="G4722" t="inlineStr">
        <is>
          <t>Zarratón (Rioja, La)</t>
        </is>
      </c>
    </row>
    <row r="4723" hidden="1" ht="0" customHeight="1">
      <c r="G4723" t="inlineStr">
        <is>
          <t>Zarzosa (Rioja, La)</t>
        </is>
      </c>
    </row>
    <row r="4724" hidden="1" ht="0" customHeight="1">
      <c r="G4724" t="inlineStr">
        <is>
          <t>Zorraquín (Rioja, La)</t>
        </is>
      </c>
    </row>
    <row r="4725" hidden="1" ht="0" customHeight="1">
      <c r="G4725" t="inlineStr">
        <is>
          <t>Abadín (Lugo)</t>
        </is>
      </c>
    </row>
    <row r="4726" hidden="1" ht="0" customHeight="1">
      <c r="G4726" t="inlineStr">
        <is>
          <t>Alfoz (Lugo)</t>
        </is>
      </c>
    </row>
    <row r="4727" hidden="1" ht="0" customHeight="1">
      <c r="G4727" t="inlineStr">
        <is>
          <t>Antas de Ulla (Lugo)</t>
        </is>
      </c>
    </row>
    <row r="4728" hidden="1" ht="0" customHeight="1">
      <c r="G4728" t="inlineStr">
        <is>
          <t>Baleira (Lugo)</t>
        </is>
      </c>
    </row>
    <row r="4729" hidden="1" ht="0" customHeight="1">
      <c r="G4729" t="inlineStr">
        <is>
          <t>Baralla (Lugo)</t>
        </is>
      </c>
    </row>
    <row r="4730" hidden="1" ht="0" customHeight="1">
      <c r="G4730" t="inlineStr">
        <is>
          <t>Barreiros (Lugo)</t>
        </is>
      </c>
    </row>
    <row r="4731" hidden="1" ht="0" customHeight="1">
      <c r="G4731" t="inlineStr">
        <is>
          <t>Becerreá (Lugo)</t>
        </is>
      </c>
    </row>
    <row r="4732" hidden="1" ht="0" customHeight="1">
      <c r="G4732" t="inlineStr">
        <is>
          <t>Begonte (Lugo)</t>
        </is>
      </c>
    </row>
    <row r="4733" hidden="1" ht="0" customHeight="1">
      <c r="G4733" t="inlineStr">
        <is>
          <t>Bóveda (Lugo)</t>
        </is>
      </c>
    </row>
    <row r="4734" hidden="1" ht="0" customHeight="1">
      <c r="G4734" t="inlineStr">
        <is>
          <t>Burela (Lugo)</t>
        </is>
      </c>
    </row>
    <row r="4735" hidden="1" ht="0" customHeight="1">
      <c r="G4735" t="inlineStr">
        <is>
          <t>Carballedo (Lugo)</t>
        </is>
      </c>
    </row>
    <row r="4736" hidden="1" ht="0" customHeight="1">
      <c r="G4736" t="inlineStr">
        <is>
          <t>Castro de Rei (Lugo)</t>
        </is>
      </c>
    </row>
    <row r="4737" hidden="1" ht="0" customHeight="1">
      <c r="G4737" t="inlineStr">
        <is>
          <t>Castroverde (Lugo)</t>
        </is>
      </c>
    </row>
    <row r="4738" hidden="1" ht="0" customHeight="1">
      <c r="G4738" t="inlineStr">
        <is>
          <t>Cervantes (Lugo)</t>
        </is>
      </c>
    </row>
    <row r="4739" hidden="1" ht="0" customHeight="1">
      <c r="G4739" t="inlineStr">
        <is>
          <t>Cervo (Lugo)</t>
        </is>
      </c>
    </row>
    <row r="4740" hidden="1" ht="0" customHeight="1">
      <c r="G4740" t="inlineStr">
        <is>
          <t>Chantada (Lugo)</t>
        </is>
      </c>
    </row>
    <row r="4741" hidden="1" ht="0" customHeight="1">
      <c r="G4741" t="inlineStr">
        <is>
          <t>Corgo, O (Lugo)</t>
        </is>
      </c>
    </row>
    <row r="4742" hidden="1" ht="0" customHeight="1">
      <c r="G4742" t="inlineStr">
        <is>
          <t>Cospeito (Lugo)</t>
        </is>
      </c>
    </row>
    <row r="4743" hidden="1" ht="0" customHeight="1">
      <c r="G4743" t="inlineStr">
        <is>
          <t>Folgoso do Courel (Lugo)</t>
        </is>
      </c>
    </row>
    <row r="4744" hidden="1" ht="0" customHeight="1">
      <c r="G4744" t="inlineStr">
        <is>
          <t>Fonsagrada, A (Lugo)</t>
        </is>
      </c>
    </row>
    <row r="4745" hidden="1" ht="0" customHeight="1">
      <c r="G4745" t="inlineStr">
        <is>
          <t>Foz (Lugo)</t>
        </is>
      </c>
    </row>
    <row r="4746" hidden="1" ht="0" customHeight="1">
      <c r="G4746" t="inlineStr">
        <is>
          <t>Friol (Lugo)</t>
        </is>
      </c>
    </row>
    <row r="4747" hidden="1" ht="0" customHeight="1">
      <c r="G4747" t="inlineStr">
        <is>
          <t>Guitiriz (Lugo)</t>
        </is>
      </c>
    </row>
    <row r="4748" hidden="1" ht="0" customHeight="1">
      <c r="G4748" t="inlineStr">
        <is>
          <t>Guntín (Lugo)</t>
        </is>
      </c>
    </row>
    <row r="4749" hidden="1" ht="0" customHeight="1">
      <c r="G4749" t="inlineStr">
        <is>
          <t>Incio, O (Lugo)</t>
        </is>
      </c>
    </row>
    <row r="4750" hidden="1" ht="0" customHeight="1">
      <c r="G4750" t="inlineStr">
        <is>
          <t>Láncara (Lugo)</t>
        </is>
      </c>
    </row>
    <row r="4751" hidden="1" ht="0" customHeight="1">
      <c r="G4751" t="inlineStr">
        <is>
          <t>Lourenzá (Lugo)</t>
        </is>
      </c>
    </row>
    <row r="4752" hidden="1" ht="0" customHeight="1">
      <c r="G4752" t="inlineStr">
        <is>
          <t>Lugo (Lugo)</t>
        </is>
      </c>
    </row>
    <row r="4753" hidden="1" ht="0" customHeight="1">
      <c r="G4753" t="inlineStr">
        <is>
          <t>Meira (Lugo)</t>
        </is>
      </c>
    </row>
    <row r="4754" hidden="1" ht="0" customHeight="1">
      <c r="G4754" t="inlineStr">
        <is>
          <t>Mondoñedo (Lugo)</t>
        </is>
      </c>
    </row>
    <row r="4755" hidden="1" ht="0" customHeight="1">
      <c r="G4755" t="inlineStr">
        <is>
          <t>Monforte de Lemos (Lugo)</t>
        </is>
      </c>
    </row>
    <row r="4756" hidden="1" ht="0" customHeight="1">
      <c r="G4756" t="inlineStr">
        <is>
          <t>Monterroso (Lugo)</t>
        </is>
      </c>
    </row>
    <row r="4757" hidden="1" ht="0" customHeight="1">
      <c r="G4757" t="inlineStr">
        <is>
          <t>Muras (Lugo)</t>
        </is>
      </c>
    </row>
    <row r="4758" hidden="1" ht="0" customHeight="1">
      <c r="G4758" t="inlineStr">
        <is>
          <t>Navia de Suarna (Lugo)</t>
        </is>
      </c>
    </row>
    <row r="4759" hidden="1" ht="0" customHeight="1">
      <c r="G4759" t="inlineStr">
        <is>
          <t>Negueira de Muñiz (Lugo)</t>
        </is>
      </c>
    </row>
    <row r="4760" hidden="1" ht="0" customHeight="1">
      <c r="G4760" t="inlineStr">
        <is>
          <t>Nogais, As (Lugo)</t>
        </is>
      </c>
    </row>
    <row r="4761" hidden="1" ht="0" customHeight="1">
      <c r="G4761" t="inlineStr">
        <is>
          <t>Ourol (Lugo)</t>
        </is>
      </c>
    </row>
    <row r="4762" hidden="1" ht="0" customHeight="1">
      <c r="G4762" t="inlineStr">
        <is>
          <t>Outeiro de Rei (Lugo)</t>
        </is>
      </c>
    </row>
    <row r="4763" hidden="1" ht="0" customHeight="1">
      <c r="G4763" t="inlineStr">
        <is>
          <t>Palas de Rei (Lugo)</t>
        </is>
      </c>
    </row>
    <row r="4764" hidden="1" ht="0" customHeight="1">
      <c r="G4764" t="inlineStr">
        <is>
          <t>Pantón (Lugo)</t>
        </is>
      </c>
    </row>
    <row r="4765" hidden="1" ht="0" customHeight="1">
      <c r="G4765" t="inlineStr">
        <is>
          <t>Paradela (Lugo)</t>
        </is>
      </c>
    </row>
    <row r="4766" hidden="1" ht="0" customHeight="1">
      <c r="G4766" t="inlineStr">
        <is>
          <t>Páramo, O (Lugo)</t>
        </is>
      </c>
    </row>
    <row r="4767" hidden="1" ht="0" customHeight="1">
      <c r="G4767" t="inlineStr">
        <is>
          <t>Pastoriza, A (Lugo)</t>
        </is>
      </c>
    </row>
    <row r="4768" hidden="1" ht="0" customHeight="1">
      <c r="G4768" t="inlineStr">
        <is>
          <t>Pedrafita do Cebreiro (Lugo)</t>
        </is>
      </c>
    </row>
    <row r="4769" hidden="1" ht="0" customHeight="1">
      <c r="G4769" t="inlineStr">
        <is>
          <t>Pobra do Brollón, A (Lugo)</t>
        </is>
      </c>
    </row>
    <row r="4770" hidden="1" ht="0" customHeight="1">
      <c r="G4770" t="inlineStr">
        <is>
          <t>Pol (Lugo)</t>
        </is>
      </c>
    </row>
    <row r="4771" hidden="1" ht="0" customHeight="1">
      <c r="G4771" t="inlineStr">
        <is>
          <t>Pontenova, A (Lugo)</t>
        </is>
      </c>
    </row>
    <row r="4772" hidden="1" ht="0" customHeight="1">
      <c r="G4772" t="inlineStr">
        <is>
          <t>Portomarín (Lugo)</t>
        </is>
      </c>
    </row>
    <row r="4773" hidden="1" ht="0" customHeight="1">
      <c r="G4773" t="inlineStr">
        <is>
          <t>Quiroga (Lugo)</t>
        </is>
      </c>
    </row>
    <row r="4774" hidden="1" ht="0" customHeight="1">
      <c r="G4774" t="inlineStr">
        <is>
          <t>Rábade (Lugo)</t>
        </is>
      </c>
    </row>
    <row r="4775" hidden="1" ht="0" customHeight="1">
      <c r="G4775" t="inlineStr">
        <is>
          <t>Ribadeo (Lugo)</t>
        </is>
      </c>
    </row>
    <row r="4776" hidden="1" ht="0" customHeight="1">
      <c r="G4776" t="inlineStr">
        <is>
          <t>Ribas de Sil (Lugo)</t>
        </is>
      </c>
    </row>
    <row r="4777" hidden="1" ht="0" customHeight="1">
      <c r="G4777" t="inlineStr">
        <is>
          <t>Ribeira de Piquín (Lugo)</t>
        </is>
      </c>
    </row>
    <row r="4778" hidden="1" ht="0" customHeight="1">
      <c r="G4778" t="inlineStr">
        <is>
          <t>Riotorto (Lugo)</t>
        </is>
      </c>
    </row>
    <row r="4779" hidden="1" ht="0" customHeight="1">
      <c r="G4779" t="inlineStr">
        <is>
          <t>Samos (Lugo)</t>
        </is>
      </c>
    </row>
    <row r="4780" hidden="1" ht="0" customHeight="1">
      <c r="G4780" t="inlineStr">
        <is>
          <t>Sarria (Lugo)</t>
        </is>
      </c>
    </row>
    <row r="4781" hidden="1" ht="0" customHeight="1">
      <c r="G4781" t="inlineStr">
        <is>
          <t>Saviñao, O (Lugo)</t>
        </is>
      </c>
    </row>
    <row r="4782" hidden="1" ht="0" customHeight="1">
      <c r="G4782" t="inlineStr">
        <is>
          <t>Sober (Lugo)</t>
        </is>
      </c>
    </row>
    <row r="4783" hidden="1" ht="0" customHeight="1">
      <c r="G4783" t="inlineStr">
        <is>
          <t>Taboada (Lugo)</t>
        </is>
      </c>
    </row>
    <row r="4784" hidden="1" ht="0" customHeight="1">
      <c r="G4784" t="inlineStr">
        <is>
          <t>Trabada (Lugo)</t>
        </is>
      </c>
    </row>
    <row r="4785" hidden="1" ht="0" customHeight="1">
      <c r="G4785" t="inlineStr">
        <is>
          <t>Triacastela (Lugo)</t>
        </is>
      </c>
    </row>
    <row r="4786" hidden="1" ht="0" customHeight="1">
      <c r="G4786" t="inlineStr">
        <is>
          <t>Valadouro, O (Lugo)</t>
        </is>
      </c>
    </row>
    <row r="4787" hidden="1" ht="0" customHeight="1">
      <c r="G4787" t="inlineStr">
        <is>
          <t>Vicedo, O (Lugo)</t>
        </is>
      </c>
    </row>
    <row r="4788" hidden="1" ht="0" customHeight="1">
      <c r="G4788" t="inlineStr">
        <is>
          <t>Vilalba (Lugo)</t>
        </is>
      </c>
    </row>
    <row r="4789" hidden="1" ht="0" customHeight="1">
      <c r="G4789" t="inlineStr">
        <is>
          <t>Viveiro (Lugo)</t>
        </is>
      </c>
    </row>
    <row r="4790" hidden="1" ht="0" customHeight="1">
      <c r="G4790" t="inlineStr">
        <is>
          <t>Xermade (Lugo)</t>
        </is>
      </c>
    </row>
    <row r="4791" hidden="1" ht="0" customHeight="1">
      <c r="G4791" t="inlineStr">
        <is>
          <t>Xove (Lugo)</t>
        </is>
      </c>
    </row>
    <row r="4792" hidden="1" ht="0" customHeight="1">
      <c r="G4792" t="inlineStr">
        <is>
          <t>Acebeda, La (Madrid)</t>
        </is>
      </c>
    </row>
    <row r="4793" hidden="1" ht="0" customHeight="1">
      <c r="G4793" t="inlineStr">
        <is>
          <t>Ajalvir (Madrid)</t>
        </is>
      </c>
    </row>
    <row r="4794" hidden="1" ht="0" customHeight="1">
      <c r="G4794" t="inlineStr">
        <is>
          <t>Alameda del Valle (Madrid)</t>
        </is>
      </c>
    </row>
    <row r="4795" hidden="1" ht="0" customHeight="1">
      <c r="G4795" t="inlineStr">
        <is>
          <t>Álamo, El (Madrid)</t>
        </is>
      </c>
    </row>
    <row r="4796" hidden="1" ht="0" customHeight="1">
      <c r="G4796" t="inlineStr">
        <is>
          <t>Alcalá de Henares (Madrid)</t>
        </is>
      </c>
    </row>
    <row r="4797" hidden="1" ht="0" customHeight="1">
      <c r="G4797" t="inlineStr">
        <is>
          <t>Alcobendas (Madrid)</t>
        </is>
      </c>
    </row>
    <row r="4798" hidden="1" ht="0" customHeight="1">
      <c r="G4798" t="inlineStr">
        <is>
          <t>Alcorcón (Madrid)</t>
        </is>
      </c>
    </row>
    <row r="4799" hidden="1" ht="0" customHeight="1">
      <c r="G4799" t="inlineStr">
        <is>
          <t>Aldea del Fresno (Madrid)</t>
        </is>
      </c>
    </row>
    <row r="4800" hidden="1" ht="0" customHeight="1">
      <c r="G4800" t="inlineStr">
        <is>
          <t>Algete (Madrid)</t>
        </is>
      </c>
    </row>
    <row r="4801" hidden="1" ht="0" customHeight="1">
      <c r="G4801" t="inlineStr">
        <is>
          <t>Alpedrete (Madrid)</t>
        </is>
      </c>
    </row>
    <row r="4802" hidden="1" ht="0" customHeight="1">
      <c r="G4802" t="inlineStr">
        <is>
          <t>Ambite (Madrid)</t>
        </is>
      </c>
    </row>
    <row r="4803" hidden="1" ht="0" customHeight="1">
      <c r="G4803" t="inlineStr">
        <is>
          <t>Anchuelo (Madrid)</t>
        </is>
      </c>
    </row>
    <row r="4804" hidden="1" ht="0" customHeight="1">
      <c r="G4804" t="inlineStr">
        <is>
          <t>Aranjuez (Madrid)</t>
        </is>
      </c>
    </row>
    <row r="4805" hidden="1" ht="0" customHeight="1">
      <c r="G4805" t="inlineStr">
        <is>
          <t>Arganda del Rey (Madrid)</t>
        </is>
      </c>
    </row>
    <row r="4806" hidden="1" ht="0" customHeight="1">
      <c r="G4806" t="inlineStr">
        <is>
          <t>Arroyomolinos (Madrid)</t>
        </is>
      </c>
    </row>
    <row r="4807" hidden="1" ht="0" customHeight="1">
      <c r="G4807" t="inlineStr">
        <is>
          <t>Atazar, El (Madrid)</t>
        </is>
      </c>
    </row>
    <row r="4808" hidden="1" ht="0" customHeight="1">
      <c r="G4808" t="inlineStr">
        <is>
          <t>Batres (Madrid)</t>
        </is>
      </c>
    </row>
    <row r="4809" hidden="1" ht="0" customHeight="1">
      <c r="G4809" t="inlineStr">
        <is>
          <t>Becerril de la Sierra (Madrid)</t>
        </is>
      </c>
    </row>
    <row r="4810" hidden="1" ht="0" customHeight="1">
      <c r="G4810" t="inlineStr">
        <is>
          <t>Belmonte de Tajo (Madrid)</t>
        </is>
      </c>
    </row>
    <row r="4811" hidden="1" ht="0" customHeight="1">
      <c r="G4811" t="inlineStr">
        <is>
          <t>Berrueco, El (Madrid)</t>
        </is>
      </c>
    </row>
    <row r="4812" hidden="1" ht="0" customHeight="1">
      <c r="G4812" t="inlineStr">
        <is>
          <t>Berzosa del Lozoya (Madrid)</t>
        </is>
      </c>
    </row>
    <row r="4813" hidden="1" ht="0" customHeight="1">
      <c r="G4813" t="inlineStr">
        <is>
          <t>Boadilla del Monte (Madrid)</t>
        </is>
      </c>
    </row>
    <row r="4814" hidden="1" ht="0" customHeight="1">
      <c r="G4814" t="inlineStr">
        <is>
          <t>Boalo, El (Madrid)</t>
        </is>
      </c>
    </row>
    <row r="4815" hidden="1" ht="0" customHeight="1">
      <c r="G4815" t="inlineStr">
        <is>
          <t>Braojos (Madrid)</t>
        </is>
      </c>
    </row>
    <row r="4816" hidden="1" ht="0" customHeight="1">
      <c r="G4816" t="inlineStr">
        <is>
          <t>Brea de Tajo (Madrid)</t>
        </is>
      </c>
    </row>
    <row r="4817" hidden="1" ht="0" customHeight="1">
      <c r="G4817" t="inlineStr">
        <is>
          <t>Brunete (Madrid)</t>
        </is>
      </c>
    </row>
    <row r="4818" hidden="1" ht="0" customHeight="1">
      <c r="G4818" t="inlineStr">
        <is>
          <t>Buitrago del Lozoya (Madrid)</t>
        </is>
      </c>
    </row>
    <row r="4819" hidden="1" ht="0" customHeight="1">
      <c r="G4819" t="inlineStr">
        <is>
          <t>Bustarviejo (Madrid)</t>
        </is>
      </c>
    </row>
    <row r="4820" hidden="1" ht="0" customHeight="1">
      <c r="G4820" t="inlineStr">
        <is>
          <t>Cabanillas de la Sierra (Madrid)</t>
        </is>
      </c>
    </row>
    <row r="4821" hidden="1" ht="0" customHeight="1">
      <c r="G4821" t="inlineStr">
        <is>
          <t>Cabrera, La (Madrid)</t>
        </is>
      </c>
    </row>
    <row r="4822" hidden="1" ht="0" customHeight="1">
      <c r="G4822" t="inlineStr">
        <is>
          <t>Cadalso de los Vidrios (Madrid)</t>
        </is>
      </c>
    </row>
    <row r="4823" hidden="1" ht="0" customHeight="1">
      <c r="G4823" t="inlineStr">
        <is>
          <t>Camarma de Esteruelas (Madrid)</t>
        </is>
      </c>
    </row>
    <row r="4824" hidden="1" ht="0" customHeight="1">
      <c r="G4824" t="inlineStr">
        <is>
          <t>Campo Real (Madrid)</t>
        </is>
      </c>
    </row>
    <row r="4825" hidden="1" ht="0" customHeight="1">
      <c r="G4825" t="inlineStr">
        <is>
          <t>Canencia (Madrid)</t>
        </is>
      </c>
    </row>
    <row r="4826" hidden="1" ht="0" customHeight="1">
      <c r="G4826" t="inlineStr">
        <is>
          <t>Carabaña (Madrid)</t>
        </is>
      </c>
    </row>
    <row r="4827" hidden="1" ht="0" customHeight="1">
      <c r="G4827" t="inlineStr">
        <is>
          <t>Casarrubuelos (Madrid)</t>
        </is>
      </c>
    </row>
    <row r="4828" hidden="1" ht="0" customHeight="1">
      <c r="G4828" t="inlineStr">
        <is>
          <t>Cenicientos (Madrid)</t>
        </is>
      </c>
    </row>
    <row r="4829" hidden="1" ht="0" customHeight="1">
      <c r="G4829" t="inlineStr">
        <is>
          <t>Cercedilla (Madrid)</t>
        </is>
      </c>
    </row>
    <row r="4830" hidden="1" ht="0" customHeight="1">
      <c r="G4830" t="inlineStr">
        <is>
          <t>Cervera de Buitrago (Madrid)</t>
        </is>
      </c>
    </row>
    <row r="4831" hidden="1" ht="0" customHeight="1">
      <c r="G4831" t="inlineStr">
        <is>
          <t>Chapinería (Madrid)</t>
        </is>
      </c>
    </row>
    <row r="4832" hidden="1" ht="0" customHeight="1">
      <c r="G4832" t="inlineStr">
        <is>
          <t>Chinchón (Madrid)</t>
        </is>
      </c>
    </row>
    <row r="4833" hidden="1" ht="0" customHeight="1">
      <c r="G4833" t="inlineStr">
        <is>
          <t>Ciempozuelos (Madrid)</t>
        </is>
      </c>
    </row>
    <row r="4834" hidden="1" ht="0" customHeight="1">
      <c r="G4834" t="inlineStr">
        <is>
          <t>Cobeña (Madrid)</t>
        </is>
      </c>
    </row>
    <row r="4835" hidden="1" ht="0" customHeight="1">
      <c r="G4835" t="inlineStr">
        <is>
          <t>Collado Mediano (Madrid)</t>
        </is>
      </c>
    </row>
    <row r="4836" hidden="1" ht="0" customHeight="1">
      <c r="G4836" t="inlineStr">
        <is>
          <t>Collado Villalba (Madrid)</t>
        </is>
      </c>
    </row>
    <row r="4837" hidden="1" ht="0" customHeight="1">
      <c r="G4837" t="inlineStr">
        <is>
          <t>Colmenar de Oreja (Madrid)</t>
        </is>
      </c>
    </row>
    <row r="4838" hidden="1" ht="0" customHeight="1">
      <c r="G4838" t="inlineStr">
        <is>
          <t>Colmenar del Arroyo (Madrid)</t>
        </is>
      </c>
    </row>
    <row r="4839" hidden="1" ht="0" customHeight="1">
      <c r="G4839" t="inlineStr">
        <is>
          <t>Colmenar Viejo (Madrid)</t>
        </is>
      </c>
    </row>
    <row r="4840" hidden="1" ht="0" customHeight="1">
      <c r="G4840" t="inlineStr">
        <is>
          <t>Colmenarejo (Madrid)</t>
        </is>
      </c>
    </row>
    <row r="4841" hidden="1" ht="0" customHeight="1">
      <c r="G4841" t="inlineStr">
        <is>
          <t>Corpa (Madrid)</t>
        </is>
      </c>
    </row>
    <row r="4842" hidden="1" ht="0" customHeight="1">
      <c r="G4842" t="inlineStr">
        <is>
          <t>Coslada (Madrid)</t>
        </is>
      </c>
    </row>
    <row r="4843" hidden="1" ht="0" customHeight="1">
      <c r="G4843" t="inlineStr">
        <is>
          <t>Cubas de la Sagra (Madrid)</t>
        </is>
      </c>
    </row>
    <row r="4844" hidden="1" ht="0" customHeight="1">
      <c r="G4844" t="inlineStr">
        <is>
          <t>Daganzo de Arriba (Madrid)</t>
        </is>
      </c>
    </row>
    <row r="4845" hidden="1" ht="0" customHeight="1">
      <c r="G4845" t="inlineStr">
        <is>
          <t>Escorial, El (Madrid)</t>
        </is>
      </c>
    </row>
    <row r="4846" hidden="1" ht="0" customHeight="1">
      <c r="G4846" t="inlineStr">
        <is>
          <t>Estremera (Madrid)</t>
        </is>
      </c>
    </row>
    <row r="4847" hidden="1" ht="0" customHeight="1">
      <c r="G4847" t="inlineStr">
        <is>
          <t>Fresnedillas de la Oliva (Madrid)</t>
        </is>
      </c>
    </row>
    <row r="4848" hidden="1" ht="0" customHeight="1">
      <c r="G4848" t="inlineStr">
        <is>
          <t>Fresno de Torote (Madrid)</t>
        </is>
      </c>
    </row>
    <row r="4849" hidden="1" ht="0" customHeight="1">
      <c r="G4849" t="inlineStr">
        <is>
          <t>Fuenlabrada (Madrid)</t>
        </is>
      </c>
    </row>
    <row r="4850" hidden="1" ht="0" customHeight="1">
      <c r="G4850" t="inlineStr">
        <is>
          <t>Fuente el Saz de Jarama (Madrid)</t>
        </is>
      </c>
    </row>
    <row r="4851" hidden="1" ht="0" customHeight="1">
      <c r="G4851" t="inlineStr">
        <is>
          <t>Fuentidueña de Tajo (Madrid)</t>
        </is>
      </c>
    </row>
    <row r="4852" hidden="1" ht="0" customHeight="1">
      <c r="G4852" t="inlineStr">
        <is>
          <t>Galapagar (Madrid)</t>
        </is>
      </c>
    </row>
    <row r="4853" hidden="1" ht="0" customHeight="1">
      <c r="G4853" t="inlineStr">
        <is>
          <t>Garganta de los Montes (Madrid)</t>
        </is>
      </c>
    </row>
    <row r="4854" hidden="1" ht="0" customHeight="1">
      <c r="G4854" t="inlineStr">
        <is>
          <t>Gargantilla del Lozoya y Pinilla de Buitrago (Madrid)</t>
        </is>
      </c>
    </row>
    <row r="4855" hidden="1" ht="0" customHeight="1">
      <c r="G4855" t="inlineStr">
        <is>
          <t>Gascones (Madrid)</t>
        </is>
      </c>
    </row>
    <row r="4856" hidden="1" ht="0" customHeight="1">
      <c r="G4856" t="inlineStr">
        <is>
          <t>Getafe (Madrid)</t>
        </is>
      </c>
    </row>
    <row r="4857" hidden="1" ht="0" customHeight="1">
      <c r="G4857" t="inlineStr">
        <is>
          <t>Griñón (Madrid)</t>
        </is>
      </c>
    </row>
    <row r="4858" hidden="1" ht="0" customHeight="1">
      <c r="G4858" t="inlineStr">
        <is>
          <t>Guadalix de la Sierra (Madrid)</t>
        </is>
      </c>
    </row>
    <row r="4859" hidden="1" ht="0" customHeight="1">
      <c r="G4859" t="inlineStr">
        <is>
          <t>Guadarrama (Madrid)</t>
        </is>
      </c>
    </row>
    <row r="4860" hidden="1" ht="0" customHeight="1">
      <c r="G4860" t="inlineStr">
        <is>
          <t>Hiruela, La (Madrid)</t>
        </is>
      </c>
    </row>
    <row r="4861" hidden="1" ht="0" customHeight="1">
      <c r="G4861" t="inlineStr">
        <is>
          <t>Horcajo de la Sierra-Aoslos (Madrid)</t>
        </is>
      </c>
    </row>
    <row r="4862" hidden="1" ht="0" customHeight="1">
      <c r="G4862" t="inlineStr">
        <is>
          <t>Horcajuelo de la Sierra (Madrid)</t>
        </is>
      </c>
    </row>
    <row r="4863" hidden="1" ht="0" customHeight="1">
      <c r="G4863" t="inlineStr">
        <is>
          <t>Hoyo de Manzanares (Madrid)</t>
        </is>
      </c>
    </row>
    <row r="4864" hidden="1" ht="0" customHeight="1">
      <c r="G4864" t="inlineStr">
        <is>
          <t>Humanes de Madrid (Madrid)</t>
        </is>
      </c>
    </row>
    <row r="4865" hidden="1" ht="0" customHeight="1">
      <c r="G4865" t="inlineStr">
        <is>
          <t>Leganés (Madrid)</t>
        </is>
      </c>
    </row>
    <row r="4866" hidden="1" ht="0" customHeight="1">
      <c r="G4866" t="inlineStr">
        <is>
          <t>Loeches (Madrid)</t>
        </is>
      </c>
    </row>
    <row r="4867" hidden="1" ht="0" customHeight="1">
      <c r="G4867" t="inlineStr">
        <is>
          <t>Lozoya (Madrid)</t>
        </is>
      </c>
    </row>
    <row r="4868" hidden="1" ht="0" customHeight="1">
      <c r="G4868" t="inlineStr">
        <is>
          <t>Lozoyuela-Navas-Sieteiglesias (Madrid)</t>
        </is>
      </c>
    </row>
    <row r="4869" hidden="1" ht="0" customHeight="1">
      <c r="G4869" t="inlineStr">
        <is>
          <t>Madarcos (Madrid)</t>
        </is>
      </c>
    </row>
    <row r="4870" hidden="1" ht="0" customHeight="1">
      <c r="G4870" t="inlineStr">
        <is>
          <t>Madrid (Madrid)</t>
        </is>
      </c>
    </row>
    <row r="4871" hidden="1" ht="0" customHeight="1">
      <c r="G4871" t="inlineStr">
        <is>
          <t>Majadahonda (Madrid)</t>
        </is>
      </c>
    </row>
    <row r="4872" hidden="1" ht="0" customHeight="1">
      <c r="G4872" t="inlineStr">
        <is>
          <t>Manzanares el Real (Madrid)</t>
        </is>
      </c>
    </row>
    <row r="4873" hidden="1" ht="0" customHeight="1">
      <c r="G4873" t="inlineStr">
        <is>
          <t>Meco (Madrid)</t>
        </is>
      </c>
    </row>
    <row r="4874" hidden="1" ht="0" customHeight="1">
      <c r="G4874" t="inlineStr">
        <is>
          <t>Mejorada del Campo (Madrid)</t>
        </is>
      </c>
    </row>
    <row r="4875" hidden="1" ht="0" customHeight="1">
      <c r="G4875" t="inlineStr">
        <is>
          <t>Miraflores de la Sierra (Madrid)</t>
        </is>
      </c>
    </row>
    <row r="4876" hidden="1" ht="0" customHeight="1">
      <c r="G4876" t="inlineStr">
        <is>
          <t>Molar, El (Madrid)</t>
        </is>
      </c>
    </row>
    <row r="4877" hidden="1" ht="0" customHeight="1">
      <c r="G4877" t="inlineStr">
        <is>
          <t>Molinos, Los (Madrid)</t>
        </is>
      </c>
    </row>
    <row r="4878" hidden="1" ht="0" customHeight="1">
      <c r="G4878" t="inlineStr">
        <is>
          <t>Montejo de la Sierra (Madrid)</t>
        </is>
      </c>
    </row>
    <row r="4879" hidden="1" ht="0" customHeight="1">
      <c r="G4879" t="inlineStr">
        <is>
          <t>Moraleja de Enmedio (Madrid)</t>
        </is>
      </c>
    </row>
    <row r="4880" hidden="1" ht="0" customHeight="1">
      <c r="G4880" t="inlineStr">
        <is>
          <t>Moralzarzal (Madrid)</t>
        </is>
      </c>
    </row>
    <row r="4881" hidden="1" ht="0" customHeight="1">
      <c r="G4881" t="inlineStr">
        <is>
          <t>Morata de Tajuña (Madrid)</t>
        </is>
      </c>
    </row>
    <row r="4882" hidden="1" ht="0" customHeight="1">
      <c r="G4882" t="inlineStr">
        <is>
          <t>Móstoles (Madrid)</t>
        </is>
      </c>
    </row>
    <row r="4883" hidden="1" ht="0" customHeight="1">
      <c r="G4883" t="inlineStr">
        <is>
          <t>Navacerrada (Madrid)</t>
        </is>
      </c>
    </row>
    <row r="4884" hidden="1" ht="0" customHeight="1">
      <c r="G4884" t="inlineStr">
        <is>
          <t>Navalafuente (Madrid)</t>
        </is>
      </c>
    </row>
    <row r="4885" hidden="1" ht="0" customHeight="1">
      <c r="G4885" t="inlineStr">
        <is>
          <t>Navalagamella (Madrid)</t>
        </is>
      </c>
    </row>
    <row r="4886" hidden="1" ht="0" customHeight="1">
      <c r="G4886" t="inlineStr">
        <is>
          <t>Navalcarnero (Madrid)</t>
        </is>
      </c>
    </row>
    <row r="4887" hidden="1" ht="0" customHeight="1">
      <c r="G4887" t="inlineStr">
        <is>
          <t>Navarredonda y San Mamés (Madrid)</t>
        </is>
      </c>
    </row>
    <row r="4888" hidden="1" ht="0" customHeight="1">
      <c r="G4888" t="inlineStr">
        <is>
          <t>Navas del Rey (Madrid)</t>
        </is>
      </c>
    </row>
    <row r="4889" hidden="1" ht="0" customHeight="1">
      <c r="G4889" t="inlineStr">
        <is>
          <t>Nuevo Baztán (Madrid)</t>
        </is>
      </c>
    </row>
    <row r="4890" hidden="1" ht="0" customHeight="1">
      <c r="G4890" t="inlineStr">
        <is>
          <t>Olmeda de las Fuentes (Madrid)</t>
        </is>
      </c>
    </row>
    <row r="4891" hidden="1" ht="0" customHeight="1">
      <c r="G4891" t="inlineStr">
        <is>
          <t>Orusco de Tajuña (Madrid)</t>
        </is>
      </c>
    </row>
    <row r="4892" hidden="1" ht="0" customHeight="1">
      <c r="G4892" t="inlineStr">
        <is>
          <t>Paracuellos de Jarama (Madrid)</t>
        </is>
      </c>
    </row>
    <row r="4893" hidden="1" ht="0" customHeight="1">
      <c r="G4893" t="inlineStr">
        <is>
          <t>Parla (Madrid)</t>
        </is>
      </c>
    </row>
    <row r="4894" hidden="1" ht="0" customHeight="1">
      <c r="G4894" t="inlineStr">
        <is>
          <t>Patones (Madrid)</t>
        </is>
      </c>
    </row>
    <row r="4895" hidden="1" ht="0" customHeight="1">
      <c r="G4895" t="inlineStr">
        <is>
          <t>Pedrezuela (Madrid)</t>
        </is>
      </c>
    </row>
    <row r="4896" hidden="1" ht="0" customHeight="1">
      <c r="G4896" t="inlineStr">
        <is>
          <t>Pelayos de la Presa (Madrid)</t>
        </is>
      </c>
    </row>
    <row r="4897" hidden="1" ht="0" customHeight="1">
      <c r="G4897" t="inlineStr">
        <is>
          <t>Perales de Tajuña (Madrid)</t>
        </is>
      </c>
    </row>
    <row r="4898" hidden="1" ht="0" customHeight="1">
      <c r="G4898" t="inlineStr">
        <is>
          <t>Pezuela de las Torres (Madrid)</t>
        </is>
      </c>
    </row>
    <row r="4899" hidden="1" ht="0" customHeight="1">
      <c r="G4899" t="inlineStr">
        <is>
          <t>Pinilla del Valle (Madrid)</t>
        </is>
      </c>
    </row>
    <row r="4900" hidden="1" ht="0" customHeight="1">
      <c r="G4900" t="inlineStr">
        <is>
          <t>Pinto (Madrid)</t>
        </is>
      </c>
    </row>
    <row r="4901" hidden="1" ht="0" customHeight="1">
      <c r="G4901" t="inlineStr">
        <is>
          <t>Piñuécar-Gandullas (Madrid)</t>
        </is>
      </c>
    </row>
    <row r="4902" hidden="1" ht="0" customHeight="1">
      <c r="G4902" t="inlineStr">
        <is>
          <t>Pozuelo de Alarcón (Madrid)</t>
        </is>
      </c>
    </row>
    <row r="4903" hidden="1" ht="0" customHeight="1">
      <c r="G4903" t="inlineStr">
        <is>
          <t>Pozuelo del Rey (Madrid)</t>
        </is>
      </c>
    </row>
    <row r="4904" hidden="1" ht="0" customHeight="1">
      <c r="G4904" t="inlineStr">
        <is>
          <t>Prádena del Rincón (Madrid)</t>
        </is>
      </c>
    </row>
    <row r="4905" hidden="1" ht="0" customHeight="1">
      <c r="G4905" t="inlineStr">
        <is>
          <t>Puebla de la Sierra (Madrid)</t>
        </is>
      </c>
    </row>
    <row r="4906" hidden="1" ht="0" customHeight="1">
      <c r="G4906" t="inlineStr">
        <is>
          <t>Puentes Viejas (Madrid)</t>
        </is>
      </c>
    </row>
    <row r="4907" hidden="1" ht="0" customHeight="1">
      <c r="G4907" t="inlineStr">
        <is>
          <t>Quijorna (Madrid)</t>
        </is>
      </c>
    </row>
    <row r="4908" hidden="1" ht="0" customHeight="1">
      <c r="G4908" t="inlineStr">
        <is>
          <t>Rascafría (Madrid)</t>
        </is>
      </c>
    </row>
    <row r="4909" hidden="1" ht="0" customHeight="1">
      <c r="G4909" t="inlineStr">
        <is>
          <t>Redueña (Madrid)</t>
        </is>
      </c>
    </row>
    <row r="4910" hidden="1" ht="0" customHeight="1">
      <c r="G4910" t="inlineStr">
        <is>
          <t>Ribatejada (Madrid)</t>
        </is>
      </c>
    </row>
    <row r="4911" hidden="1" ht="0" customHeight="1">
      <c r="G4911" t="inlineStr">
        <is>
          <t>Rivas-Vaciamadrid (Madrid)</t>
        </is>
      </c>
    </row>
    <row r="4912" hidden="1" ht="0" customHeight="1">
      <c r="G4912" t="inlineStr">
        <is>
          <t>Robledillo de la Jara (Madrid)</t>
        </is>
      </c>
    </row>
    <row r="4913" hidden="1" ht="0" customHeight="1">
      <c r="G4913" t="inlineStr">
        <is>
          <t>Robledo de Chavela (Madrid)</t>
        </is>
      </c>
    </row>
    <row r="4914" hidden="1" ht="0" customHeight="1">
      <c r="G4914" t="inlineStr">
        <is>
          <t>Robregordo (Madrid)</t>
        </is>
      </c>
    </row>
    <row r="4915" hidden="1" ht="0" customHeight="1">
      <c r="G4915" t="inlineStr">
        <is>
          <t>Rozas de Madrid, Las (Madrid)</t>
        </is>
      </c>
    </row>
    <row r="4916" hidden="1" ht="0" customHeight="1">
      <c r="G4916" t="inlineStr">
        <is>
          <t>Rozas de Puerto Real (Madrid)</t>
        </is>
      </c>
    </row>
    <row r="4917" hidden="1" ht="0" customHeight="1">
      <c r="G4917" t="inlineStr">
        <is>
          <t>San Agustín del Guadalix (Madrid)</t>
        </is>
      </c>
    </row>
    <row r="4918" hidden="1" ht="0" customHeight="1">
      <c r="G4918" t="inlineStr">
        <is>
          <t>San Fernando de Henares (Madrid)</t>
        </is>
      </c>
    </row>
    <row r="4919" hidden="1" ht="0" customHeight="1">
      <c r="G4919" t="inlineStr">
        <is>
          <t>San Lorenzo de El Escorial (Madrid)</t>
        </is>
      </c>
    </row>
    <row r="4920" hidden="1" ht="0" customHeight="1">
      <c r="G4920" t="inlineStr">
        <is>
          <t>San Martín de la Vega (Madrid)</t>
        </is>
      </c>
    </row>
    <row r="4921" hidden="1" ht="0" customHeight="1">
      <c r="G4921" t="inlineStr">
        <is>
          <t>San Martín de Valdeiglesias (Madrid)</t>
        </is>
      </c>
    </row>
    <row r="4922" hidden="1" ht="0" customHeight="1">
      <c r="G4922" t="inlineStr">
        <is>
          <t>San Sebastián de los Reyes (Madrid)</t>
        </is>
      </c>
    </row>
    <row r="4923" hidden="1" ht="0" customHeight="1">
      <c r="G4923" t="inlineStr">
        <is>
          <t>Santa María de la Alameda (Madrid)</t>
        </is>
      </c>
    </row>
    <row r="4924" hidden="1" ht="0" customHeight="1">
      <c r="G4924" t="inlineStr">
        <is>
          <t>Santorcaz (Madrid)</t>
        </is>
      </c>
    </row>
    <row r="4925" hidden="1" ht="0" customHeight="1">
      <c r="G4925" t="inlineStr">
        <is>
          <t>Santos de la Humosa, Los (Madrid)</t>
        </is>
      </c>
    </row>
    <row r="4926" hidden="1" ht="0" customHeight="1">
      <c r="G4926" t="inlineStr">
        <is>
          <t>Serna del Monte, La (Madrid)</t>
        </is>
      </c>
    </row>
    <row r="4927" hidden="1" ht="0" customHeight="1">
      <c r="G4927" t="inlineStr">
        <is>
          <t>Serranillos del Valle (Madrid)</t>
        </is>
      </c>
    </row>
    <row r="4928" hidden="1" ht="0" customHeight="1">
      <c r="G4928" t="inlineStr">
        <is>
          <t>Sevilla la Nueva (Madrid)</t>
        </is>
      </c>
    </row>
    <row r="4929" hidden="1" ht="0" customHeight="1">
      <c r="G4929" t="inlineStr">
        <is>
          <t>Somosierra (Madrid)</t>
        </is>
      </c>
    </row>
    <row r="4930" hidden="1" ht="0" customHeight="1">
      <c r="G4930" t="inlineStr">
        <is>
          <t>Soto del Real (Madrid)</t>
        </is>
      </c>
    </row>
    <row r="4931" hidden="1" ht="0" customHeight="1">
      <c r="G4931" t="inlineStr">
        <is>
          <t>Talamanca de Jarama (Madrid)</t>
        </is>
      </c>
    </row>
    <row r="4932" hidden="1" ht="0" customHeight="1">
      <c r="G4932" t="inlineStr">
        <is>
          <t>Tielmes (Madrid)</t>
        </is>
      </c>
    </row>
    <row r="4933" hidden="1" ht="0" customHeight="1">
      <c r="G4933" t="inlineStr">
        <is>
          <t>Titulcia (Madrid)</t>
        </is>
      </c>
    </row>
    <row r="4934" hidden="1" ht="0" customHeight="1">
      <c r="G4934" t="inlineStr">
        <is>
          <t>Torrejón de Ardoz (Madrid)</t>
        </is>
      </c>
    </row>
    <row r="4935" hidden="1" ht="0" customHeight="1">
      <c r="G4935" t="inlineStr">
        <is>
          <t>Torrejón de la Calzada (Madrid)</t>
        </is>
      </c>
    </row>
    <row r="4936" hidden="1" ht="0" customHeight="1">
      <c r="G4936" t="inlineStr">
        <is>
          <t>Torrejón de Velasco (Madrid)</t>
        </is>
      </c>
    </row>
    <row r="4937" hidden="1" ht="0" customHeight="1">
      <c r="G4937" t="inlineStr">
        <is>
          <t>Torrelaguna (Madrid)</t>
        </is>
      </c>
    </row>
    <row r="4938" hidden="1" ht="0" customHeight="1">
      <c r="G4938" t="inlineStr">
        <is>
          <t>Torrelodones (Madrid)</t>
        </is>
      </c>
    </row>
    <row r="4939" hidden="1" ht="0" customHeight="1">
      <c r="G4939" t="inlineStr">
        <is>
          <t>Torremocha de Jarama (Madrid)</t>
        </is>
      </c>
    </row>
    <row r="4940" hidden="1" ht="0" customHeight="1">
      <c r="G4940" t="inlineStr">
        <is>
          <t>Torres de la Alameda (Madrid)</t>
        </is>
      </c>
    </row>
    <row r="4941" hidden="1" ht="0" customHeight="1">
      <c r="G4941" t="inlineStr">
        <is>
          <t>Tres Cantos (Madrid)</t>
        </is>
      </c>
    </row>
    <row r="4942" hidden="1" ht="0" customHeight="1">
      <c r="G4942" t="inlineStr">
        <is>
          <t>Valdaracete (Madrid)</t>
        </is>
      </c>
    </row>
    <row r="4943" hidden="1" ht="0" customHeight="1">
      <c r="G4943" t="inlineStr">
        <is>
          <t>Valdeavero (Madrid)</t>
        </is>
      </c>
    </row>
    <row r="4944" hidden="1" ht="0" customHeight="1">
      <c r="G4944" t="inlineStr">
        <is>
          <t>Valdelaguna (Madrid)</t>
        </is>
      </c>
    </row>
    <row r="4945" hidden="1" ht="0" customHeight="1">
      <c r="G4945" t="inlineStr">
        <is>
          <t>Valdemanco (Madrid)</t>
        </is>
      </c>
    </row>
    <row r="4946" hidden="1" ht="0" customHeight="1">
      <c r="G4946" t="inlineStr">
        <is>
          <t>Valdemaqueda (Madrid)</t>
        </is>
      </c>
    </row>
    <row r="4947" hidden="1" ht="0" customHeight="1">
      <c r="G4947" t="inlineStr">
        <is>
          <t>Valdemorillo (Madrid)</t>
        </is>
      </c>
    </row>
    <row r="4948" hidden="1" ht="0" customHeight="1">
      <c r="G4948" t="inlineStr">
        <is>
          <t>Valdemoro (Madrid)</t>
        </is>
      </c>
    </row>
    <row r="4949" hidden="1" ht="0" customHeight="1">
      <c r="G4949" t="inlineStr">
        <is>
          <t>Valdeolmos-Alalpardo (Madrid)</t>
        </is>
      </c>
    </row>
    <row r="4950" hidden="1" ht="0" customHeight="1">
      <c r="G4950" t="inlineStr">
        <is>
          <t>Valdepiélagos (Madrid)</t>
        </is>
      </c>
    </row>
    <row r="4951" hidden="1" ht="0" customHeight="1">
      <c r="G4951" t="inlineStr">
        <is>
          <t>Valdetorres de Jarama (Madrid)</t>
        </is>
      </c>
    </row>
    <row r="4952" hidden="1" ht="0" customHeight="1">
      <c r="G4952" t="inlineStr">
        <is>
          <t>Valdilecha (Madrid)</t>
        </is>
      </c>
    </row>
    <row r="4953" hidden="1" ht="0" customHeight="1">
      <c r="G4953" t="inlineStr">
        <is>
          <t>Valverde de Alcalá (Madrid)</t>
        </is>
      </c>
    </row>
    <row r="4954" hidden="1" ht="0" customHeight="1">
      <c r="G4954" t="inlineStr">
        <is>
          <t>Velilla de San Antonio (Madrid)</t>
        </is>
      </c>
    </row>
    <row r="4955" hidden="1" ht="0" customHeight="1">
      <c r="G4955" t="inlineStr">
        <is>
          <t>Vellón, El (Madrid)</t>
        </is>
      </c>
    </row>
    <row r="4956" hidden="1" ht="0" customHeight="1">
      <c r="G4956" t="inlineStr">
        <is>
          <t>Venturada (Madrid)</t>
        </is>
      </c>
    </row>
    <row r="4957" hidden="1" ht="0" customHeight="1">
      <c r="G4957" t="inlineStr">
        <is>
          <t>Villa del Prado (Madrid)</t>
        </is>
      </c>
    </row>
    <row r="4958" hidden="1" ht="0" customHeight="1">
      <c r="G4958" t="inlineStr">
        <is>
          <t>Villaconejos (Madrid)</t>
        </is>
      </c>
    </row>
    <row r="4959" hidden="1" ht="0" customHeight="1">
      <c r="G4959" t="inlineStr">
        <is>
          <t>Villalbilla (Madrid)</t>
        </is>
      </c>
    </row>
    <row r="4960" hidden="1" ht="0" customHeight="1">
      <c r="G4960" t="inlineStr">
        <is>
          <t>Villamanrique de Tajo (Madrid)</t>
        </is>
      </c>
    </row>
    <row r="4961" hidden="1" ht="0" customHeight="1">
      <c r="G4961" t="inlineStr">
        <is>
          <t>Villamanta (Madrid)</t>
        </is>
      </c>
    </row>
    <row r="4962" hidden="1" ht="0" customHeight="1">
      <c r="G4962" t="inlineStr">
        <is>
          <t>Villamantilla (Madrid)</t>
        </is>
      </c>
    </row>
    <row r="4963" hidden="1" ht="0" customHeight="1">
      <c r="G4963" t="inlineStr">
        <is>
          <t>Villanueva de la Cañada (Madrid)</t>
        </is>
      </c>
    </row>
    <row r="4964" hidden="1" ht="0" customHeight="1">
      <c r="G4964" t="inlineStr">
        <is>
          <t>Villanueva de Perales (Madrid)</t>
        </is>
      </c>
    </row>
    <row r="4965" hidden="1" ht="0" customHeight="1">
      <c r="G4965" t="inlineStr">
        <is>
          <t>Villanueva del Pardillo (Madrid)</t>
        </is>
      </c>
    </row>
    <row r="4966" hidden="1" ht="0" customHeight="1">
      <c r="G4966" t="inlineStr">
        <is>
          <t>Villar del Olmo (Madrid)</t>
        </is>
      </c>
    </row>
    <row r="4967" hidden="1" ht="0" customHeight="1">
      <c r="G4967" t="inlineStr">
        <is>
          <t>Villarejo de Salvanés (Madrid)</t>
        </is>
      </c>
    </row>
    <row r="4968" hidden="1" ht="0" customHeight="1">
      <c r="G4968" t="inlineStr">
        <is>
          <t>Villaviciosa de Odón (Madrid)</t>
        </is>
      </c>
    </row>
    <row r="4969" hidden="1" ht="0" customHeight="1">
      <c r="G4969" t="inlineStr">
        <is>
          <t>Villavieja del Lozoya (Madrid)</t>
        </is>
      </c>
    </row>
    <row r="4970" hidden="1" ht="0" customHeight="1">
      <c r="G4970" t="inlineStr">
        <is>
          <t>Zarzalejo (Madrid)</t>
        </is>
      </c>
    </row>
    <row r="4971" hidden="1" ht="0" customHeight="1">
      <c r="G4971" t="inlineStr">
        <is>
          <t>Alameda (Málaga)</t>
        </is>
      </c>
    </row>
    <row r="4972" hidden="1" ht="0" customHeight="1">
      <c r="G4972" t="inlineStr">
        <is>
          <t>Alcaucín (Málaga)</t>
        </is>
      </c>
    </row>
    <row r="4973" hidden="1" ht="0" customHeight="1">
      <c r="G4973" t="inlineStr">
        <is>
          <t>Alfarnate (Málaga)</t>
        </is>
      </c>
    </row>
    <row r="4974" hidden="1" ht="0" customHeight="1">
      <c r="G4974" t="inlineStr">
        <is>
          <t>Alfarnatejo (Málaga)</t>
        </is>
      </c>
    </row>
    <row r="4975" hidden="1" ht="0" customHeight="1">
      <c r="G4975" t="inlineStr">
        <is>
          <t>Algarrobo (Málaga)</t>
        </is>
      </c>
    </row>
    <row r="4976" hidden="1" ht="0" customHeight="1">
      <c r="G4976" t="inlineStr">
        <is>
          <t>Algatocín (Málaga)</t>
        </is>
      </c>
    </row>
    <row r="4977" hidden="1" ht="0" customHeight="1">
      <c r="G4977" t="inlineStr">
        <is>
          <t>Alhaurín de la Torre (Málaga)</t>
        </is>
      </c>
    </row>
    <row r="4978" hidden="1" ht="0" customHeight="1">
      <c r="G4978" t="inlineStr">
        <is>
          <t>Alhaurín el Grande (Málaga)</t>
        </is>
      </c>
    </row>
    <row r="4979" hidden="1" ht="0" customHeight="1">
      <c r="G4979" t="inlineStr">
        <is>
          <t>Almáchar (Málaga)</t>
        </is>
      </c>
    </row>
    <row r="4980" hidden="1" ht="0" customHeight="1">
      <c r="G4980" t="inlineStr">
        <is>
          <t>Almargen (Málaga)</t>
        </is>
      </c>
    </row>
    <row r="4981" hidden="1" ht="0" customHeight="1">
      <c r="G4981" t="inlineStr">
        <is>
          <t>Almogía (Málaga)</t>
        </is>
      </c>
    </row>
    <row r="4982" hidden="1" ht="0" customHeight="1">
      <c r="G4982" t="inlineStr">
        <is>
          <t>Álora (Málaga)</t>
        </is>
      </c>
    </row>
    <row r="4983" hidden="1" ht="0" customHeight="1">
      <c r="G4983" t="inlineStr">
        <is>
          <t>Alozaina (Málaga)</t>
        </is>
      </c>
    </row>
    <row r="4984" hidden="1" ht="0" customHeight="1">
      <c r="G4984" t="inlineStr">
        <is>
          <t>Alpandeire (Málaga)</t>
        </is>
      </c>
    </row>
    <row r="4985" hidden="1" ht="0" customHeight="1">
      <c r="G4985" t="inlineStr">
        <is>
          <t>Antequera (Málaga)</t>
        </is>
      </c>
    </row>
    <row r="4986" hidden="1" ht="0" customHeight="1">
      <c r="G4986" t="inlineStr">
        <is>
          <t>Árchez (Málaga)</t>
        </is>
      </c>
    </row>
    <row r="4987" hidden="1" ht="0" customHeight="1">
      <c r="G4987" t="inlineStr">
        <is>
          <t>Archidona (Málaga)</t>
        </is>
      </c>
    </row>
    <row r="4988" hidden="1" ht="0" customHeight="1">
      <c r="G4988" t="inlineStr">
        <is>
          <t>Ardales (Málaga)</t>
        </is>
      </c>
    </row>
    <row r="4989" hidden="1" ht="0" customHeight="1">
      <c r="G4989" t="inlineStr">
        <is>
          <t>Arenas (Málaga)</t>
        </is>
      </c>
    </row>
    <row r="4990" hidden="1" ht="0" customHeight="1">
      <c r="G4990" t="inlineStr">
        <is>
          <t>Arriate (Málaga)</t>
        </is>
      </c>
    </row>
    <row r="4991" hidden="1" ht="0" customHeight="1">
      <c r="G4991" t="inlineStr">
        <is>
          <t>Atajate (Málaga)</t>
        </is>
      </c>
    </row>
    <row r="4992" hidden="1" ht="0" customHeight="1">
      <c r="G4992" t="inlineStr">
        <is>
          <t>Benadalid (Málaga)</t>
        </is>
      </c>
    </row>
    <row r="4993" hidden="1" ht="0" customHeight="1">
      <c r="G4993" t="inlineStr">
        <is>
          <t>Benahavís (Málaga)</t>
        </is>
      </c>
    </row>
    <row r="4994" hidden="1" ht="0" customHeight="1">
      <c r="G4994" t="inlineStr">
        <is>
          <t>Benalauría (Málaga)</t>
        </is>
      </c>
    </row>
    <row r="4995" hidden="1" ht="0" customHeight="1">
      <c r="G4995" t="inlineStr">
        <is>
          <t>Benalmádena (Málaga)</t>
        </is>
      </c>
    </row>
    <row r="4996" hidden="1" ht="0" customHeight="1">
      <c r="G4996" t="inlineStr">
        <is>
          <t>Benamargosa (Málaga)</t>
        </is>
      </c>
    </row>
    <row r="4997" hidden="1" ht="0" customHeight="1">
      <c r="G4997" t="inlineStr">
        <is>
          <t>Benamocarra (Málaga)</t>
        </is>
      </c>
    </row>
    <row r="4998" hidden="1" ht="0" customHeight="1">
      <c r="G4998" t="inlineStr">
        <is>
          <t>Benaoján (Málaga)</t>
        </is>
      </c>
    </row>
    <row r="4999" hidden="1" ht="0" customHeight="1">
      <c r="G4999" t="inlineStr">
        <is>
          <t>Benarrabá (Málaga)</t>
        </is>
      </c>
    </row>
    <row r="5000" hidden="1" ht="0" customHeight="1">
      <c r="G5000" t="inlineStr">
        <is>
          <t>Borge, El (Málaga)</t>
        </is>
      </c>
    </row>
    <row r="5001" hidden="1" ht="0" customHeight="1">
      <c r="G5001" t="inlineStr">
        <is>
          <t>Burgo, El (Málaga)</t>
        </is>
      </c>
    </row>
    <row r="5002" hidden="1" ht="0" customHeight="1">
      <c r="G5002" t="inlineStr">
        <is>
          <t>Campillos (Málaga)</t>
        </is>
      </c>
    </row>
    <row r="5003" hidden="1" ht="0" customHeight="1">
      <c r="G5003" t="inlineStr">
        <is>
          <t>Canillas de Aceituno (Málaga)</t>
        </is>
      </c>
    </row>
    <row r="5004" hidden="1" ht="0" customHeight="1">
      <c r="G5004" t="inlineStr">
        <is>
          <t>Canillas de Albaida (Málaga)</t>
        </is>
      </c>
    </row>
    <row r="5005" hidden="1" ht="0" customHeight="1">
      <c r="G5005" t="inlineStr">
        <is>
          <t>Cañete la Real (Málaga)</t>
        </is>
      </c>
    </row>
    <row r="5006" hidden="1" ht="0" customHeight="1">
      <c r="G5006" t="inlineStr">
        <is>
          <t>Carratraca (Málaga)</t>
        </is>
      </c>
    </row>
    <row r="5007" hidden="1" ht="0" customHeight="1">
      <c r="G5007" t="inlineStr">
        <is>
          <t>Cartajima (Málaga)</t>
        </is>
      </c>
    </row>
    <row r="5008" hidden="1" ht="0" customHeight="1">
      <c r="G5008" t="inlineStr">
        <is>
          <t>Cártama (Málaga)</t>
        </is>
      </c>
    </row>
    <row r="5009" hidden="1" ht="0" customHeight="1">
      <c r="G5009" t="inlineStr">
        <is>
          <t>Casabermeja (Málaga)</t>
        </is>
      </c>
    </row>
    <row r="5010" hidden="1" ht="0" customHeight="1">
      <c r="G5010" t="inlineStr">
        <is>
          <t>Casarabonela (Málaga)</t>
        </is>
      </c>
    </row>
    <row r="5011" hidden="1" ht="0" customHeight="1">
      <c r="G5011" t="inlineStr">
        <is>
          <t>Casares (Málaga)</t>
        </is>
      </c>
    </row>
    <row r="5012" hidden="1" ht="0" customHeight="1">
      <c r="G5012" t="inlineStr">
        <is>
          <t>Coín (Málaga)</t>
        </is>
      </c>
    </row>
    <row r="5013" hidden="1" ht="0" customHeight="1">
      <c r="G5013" t="inlineStr">
        <is>
          <t>Colmenar (Málaga)</t>
        </is>
      </c>
    </row>
    <row r="5014" hidden="1" ht="0" customHeight="1">
      <c r="G5014" t="inlineStr">
        <is>
          <t>Comares (Málaga)</t>
        </is>
      </c>
    </row>
    <row r="5015" hidden="1" ht="0" customHeight="1">
      <c r="G5015" t="inlineStr">
        <is>
          <t>Cómpeta (Málaga)</t>
        </is>
      </c>
    </row>
    <row r="5016" hidden="1" ht="0" customHeight="1">
      <c r="G5016" t="inlineStr">
        <is>
          <t>Cortes de la Frontera (Málaga)</t>
        </is>
      </c>
    </row>
    <row r="5017" hidden="1" ht="0" customHeight="1">
      <c r="G5017" t="inlineStr">
        <is>
          <t>Cuevas Bajas (Málaga)</t>
        </is>
      </c>
    </row>
    <row r="5018" hidden="1" ht="0" customHeight="1">
      <c r="G5018" t="inlineStr">
        <is>
          <t>Cuevas de San Marcos (Málaga)</t>
        </is>
      </c>
    </row>
    <row r="5019" hidden="1" ht="0" customHeight="1">
      <c r="G5019" t="inlineStr">
        <is>
          <t>Cuevas del Becerro (Málaga)</t>
        </is>
      </c>
    </row>
    <row r="5020" hidden="1" ht="0" customHeight="1">
      <c r="G5020" t="inlineStr">
        <is>
          <t>Cútar (Málaga)</t>
        </is>
      </c>
    </row>
    <row r="5021" hidden="1" ht="0" customHeight="1">
      <c r="G5021" t="inlineStr">
        <is>
          <t>Estepona (Málaga)</t>
        </is>
      </c>
    </row>
    <row r="5022" hidden="1" ht="0" customHeight="1">
      <c r="G5022" t="inlineStr">
        <is>
          <t>Faraján (Málaga)</t>
        </is>
      </c>
    </row>
    <row r="5023" hidden="1" ht="0" customHeight="1">
      <c r="G5023" t="inlineStr">
        <is>
          <t>Frigiliana (Málaga)</t>
        </is>
      </c>
    </row>
    <row r="5024" hidden="1" ht="0" customHeight="1">
      <c r="G5024" t="inlineStr">
        <is>
          <t>Fuengirola (Málaga)</t>
        </is>
      </c>
    </row>
    <row r="5025" hidden="1" ht="0" customHeight="1">
      <c r="G5025" t="inlineStr">
        <is>
          <t>Fuente de Piedra (Málaga)</t>
        </is>
      </c>
    </row>
    <row r="5026" hidden="1" ht="0" customHeight="1">
      <c r="G5026" t="inlineStr">
        <is>
          <t>Gaucín (Málaga)</t>
        </is>
      </c>
    </row>
    <row r="5027" hidden="1" ht="0" customHeight="1">
      <c r="G5027" t="inlineStr">
        <is>
          <t>Genalguacil (Málaga)</t>
        </is>
      </c>
    </row>
    <row r="5028" hidden="1" ht="0" customHeight="1">
      <c r="G5028" t="inlineStr">
        <is>
          <t>Guaro (Málaga)</t>
        </is>
      </c>
    </row>
    <row r="5029" hidden="1" ht="0" customHeight="1">
      <c r="G5029" t="inlineStr">
        <is>
          <t>Humilladero (Málaga)</t>
        </is>
      </c>
    </row>
    <row r="5030" hidden="1" ht="0" customHeight="1">
      <c r="G5030" t="inlineStr">
        <is>
          <t>Igualeja (Málaga)</t>
        </is>
      </c>
    </row>
    <row r="5031" hidden="1" ht="0" customHeight="1">
      <c r="G5031" t="inlineStr">
        <is>
          <t>Istán (Málaga)</t>
        </is>
      </c>
    </row>
    <row r="5032" hidden="1" ht="0" customHeight="1">
      <c r="G5032" t="inlineStr">
        <is>
          <t>Iznate (Málaga)</t>
        </is>
      </c>
    </row>
    <row r="5033" hidden="1" ht="0" customHeight="1">
      <c r="G5033" t="inlineStr">
        <is>
          <t>Jimera de Líbar (Málaga)</t>
        </is>
      </c>
    </row>
    <row r="5034" hidden="1" ht="0" customHeight="1">
      <c r="G5034" t="inlineStr">
        <is>
          <t>Jubrique (Málaga)</t>
        </is>
      </c>
    </row>
    <row r="5035" hidden="1" ht="0" customHeight="1">
      <c r="G5035" t="inlineStr">
        <is>
          <t>Júzcar (Málaga)</t>
        </is>
      </c>
    </row>
    <row r="5036" hidden="1" ht="0" customHeight="1">
      <c r="G5036" t="inlineStr">
        <is>
          <t>Macharaviaya (Málaga)</t>
        </is>
      </c>
    </row>
    <row r="5037" hidden="1" ht="0" customHeight="1">
      <c r="G5037" t="inlineStr">
        <is>
          <t>Málaga (Málaga)</t>
        </is>
      </c>
    </row>
    <row r="5038" hidden="1" ht="0" customHeight="1">
      <c r="G5038" t="inlineStr">
        <is>
          <t>Manilva (Málaga)</t>
        </is>
      </c>
    </row>
    <row r="5039" hidden="1" ht="0" customHeight="1">
      <c r="G5039" t="inlineStr">
        <is>
          <t>Marbella (Málaga)</t>
        </is>
      </c>
    </row>
    <row r="5040" hidden="1" ht="0" customHeight="1">
      <c r="G5040" t="inlineStr">
        <is>
          <t>Mijas (Málaga)</t>
        </is>
      </c>
    </row>
    <row r="5041" hidden="1" ht="0" customHeight="1">
      <c r="G5041" t="inlineStr">
        <is>
          <t>Moclinejo (Málaga)</t>
        </is>
      </c>
    </row>
    <row r="5042" hidden="1" ht="0" customHeight="1">
      <c r="G5042" t="inlineStr">
        <is>
          <t>Mollina (Málaga)</t>
        </is>
      </c>
    </row>
    <row r="5043" hidden="1" ht="0" customHeight="1">
      <c r="G5043" t="inlineStr">
        <is>
          <t>Monda (Málaga)</t>
        </is>
      </c>
    </row>
    <row r="5044" hidden="1" ht="0" customHeight="1">
      <c r="G5044" t="inlineStr">
        <is>
          <t>Montecorto (Málaga)</t>
        </is>
      </c>
    </row>
    <row r="5045" hidden="1" ht="0" customHeight="1">
      <c r="G5045" t="inlineStr">
        <is>
          <t>Montejaque (Málaga)</t>
        </is>
      </c>
    </row>
    <row r="5046" hidden="1" ht="0" customHeight="1">
      <c r="G5046" t="inlineStr">
        <is>
          <t>Nerja (Málaga)</t>
        </is>
      </c>
    </row>
    <row r="5047" hidden="1" ht="0" customHeight="1">
      <c r="G5047" t="inlineStr">
        <is>
          <t>Ojén (Málaga)</t>
        </is>
      </c>
    </row>
    <row r="5048" hidden="1" ht="0" customHeight="1">
      <c r="G5048" t="inlineStr">
        <is>
          <t>Parauta (Málaga)</t>
        </is>
      </c>
    </row>
    <row r="5049" hidden="1" ht="0" customHeight="1">
      <c r="G5049" t="inlineStr">
        <is>
          <t>Periana (Málaga)</t>
        </is>
      </c>
    </row>
    <row r="5050" hidden="1" ht="0" customHeight="1">
      <c r="G5050" t="inlineStr">
        <is>
          <t>Pizarra (Málaga)</t>
        </is>
      </c>
    </row>
    <row r="5051" hidden="1" ht="0" customHeight="1">
      <c r="G5051" t="inlineStr">
        <is>
          <t>Pujerra (Málaga)</t>
        </is>
      </c>
    </row>
    <row r="5052" hidden="1" ht="0" customHeight="1">
      <c r="G5052" t="inlineStr">
        <is>
          <t>Rincón de la Victoria (Málaga)</t>
        </is>
      </c>
    </row>
    <row r="5053" hidden="1" ht="0" customHeight="1">
      <c r="G5053" t="inlineStr">
        <is>
          <t>Riogordo (Málaga)</t>
        </is>
      </c>
    </row>
    <row r="5054" hidden="1" ht="0" customHeight="1">
      <c r="G5054" t="inlineStr">
        <is>
          <t>Ronda (Málaga)</t>
        </is>
      </c>
    </row>
    <row r="5055" hidden="1" ht="0" customHeight="1">
      <c r="G5055" t="inlineStr">
        <is>
          <t>Salares (Málaga)</t>
        </is>
      </c>
    </row>
    <row r="5056" hidden="1" ht="0" customHeight="1">
      <c r="G5056" t="inlineStr">
        <is>
          <t>Sayalonga (Málaga)</t>
        </is>
      </c>
    </row>
    <row r="5057" hidden="1" ht="0" customHeight="1">
      <c r="G5057" t="inlineStr">
        <is>
          <t>Sedella (Málaga)</t>
        </is>
      </c>
    </row>
    <row r="5058" hidden="1" ht="0" customHeight="1">
      <c r="G5058" t="inlineStr">
        <is>
          <t>Serrato (Málaga)</t>
        </is>
      </c>
    </row>
    <row r="5059" hidden="1" ht="0" customHeight="1">
      <c r="G5059" t="inlineStr">
        <is>
          <t>Sierra de Yeguas (Málaga)</t>
        </is>
      </c>
    </row>
    <row r="5060" hidden="1" ht="0" customHeight="1">
      <c r="G5060" t="inlineStr">
        <is>
          <t>Teba (Málaga)</t>
        </is>
      </c>
    </row>
    <row r="5061" hidden="1" ht="0" customHeight="1">
      <c r="G5061" t="inlineStr">
        <is>
          <t>Tolox (Málaga)</t>
        </is>
      </c>
    </row>
    <row r="5062" hidden="1" ht="0" customHeight="1">
      <c r="G5062" t="inlineStr">
        <is>
          <t>Torremolinos (Málaga)</t>
        </is>
      </c>
    </row>
    <row r="5063" hidden="1" ht="0" customHeight="1">
      <c r="G5063" t="inlineStr">
        <is>
          <t>Torrox (Málaga)</t>
        </is>
      </c>
    </row>
    <row r="5064" hidden="1" ht="0" customHeight="1">
      <c r="G5064" t="inlineStr">
        <is>
          <t>Totalán (Málaga)</t>
        </is>
      </c>
    </row>
    <row r="5065" hidden="1" ht="0" customHeight="1">
      <c r="G5065" t="inlineStr">
        <is>
          <t>Valle de Abdalajís (Málaga)</t>
        </is>
      </c>
    </row>
    <row r="5066" hidden="1" ht="0" customHeight="1">
      <c r="G5066" t="inlineStr">
        <is>
          <t>Vélez-Málaga (Málaga)</t>
        </is>
      </c>
    </row>
    <row r="5067" hidden="1" ht="0" customHeight="1">
      <c r="G5067" t="inlineStr">
        <is>
          <t>Villanueva de Algaidas (Málaga)</t>
        </is>
      </c>
    </row>
    <row r="5068" hidden="1" ht="0" customHeight="1">
      <c r="G5068" t="inlineStr">
        <is>
          <t>Villanueva de la Concepción (Málaga)</t>
        </is>
      </c>
    </row>
    <row r="5069" hidden="1" ht="0" customHeight="1">
      <c r="G5069" t="inlineStr">
        <is>
          <t>Villanueva de Tapia (Málaga)</t>
        </is>
      </c>
    </row>
    <row r="5070" hidden="1" ht="0" customHeight="1">
      <c r="G5070" t="inlineStr">
        <is>
          <t>Villanueva del Rosario (Málaga)</t>
        </is>
      </c>
    </row>
    <row r="5071" hidden="1" ht="0" customHeight="1">
      <c r="G5071" t="inlineStr">
        <is>
          <t>Villanueva del Trabuco (Málaga)</t>
        </is>
      </c>
    </row>
    <row r="5072" hidden="1" ht="0" customHeight="1">
      <c r="G5072" t="inlineStr">
        <is>
          <t>Viñuela (Málaga)</t>
        </is>
      </c>
    </row>
    <row r="5073" hidden="1" ht="0" customHeight="1">
      <c r="G5073" t="inlineStr">
        <is>
          <t>Yunquera (Málaga)</t>
        </is>
      </c>
    </row>
    <row r="5074" hidden="1" ht="0" customHeight="1">
      <c r="G5074" t="inlineStr">
        <is>
          <t>Abanilla (Murcia)</t>
        </is>
      </c>
    </row>
    <row r="5075" hidden="1" ht="0" customHeight="1">
      <c r="G5075" t="inlineStr">
        <is>
          <t>Abarán (Murcia)</t>
        </is>
      </c>
    </row>
    <row r="5076" hidden="1" ht="0" customHeight="1">
      <c r="G5076" t="inlineStr">
        <is>
          <t>Águilas (Murcia)</t>
        </is>
      </c>
    </row>
    <row r="5077" hidden="1" ht="0" customHeight="1">
      <c r="G5077" t="inlineStr">
        <is>
          <t>Albudeite (Murcia)</t>
        </is>
      </c>
    </row>
    <row r="5078" hidden="1" ht="0" customHeight="1">
      <c r="G5078" t="inlineStr">
        <is>
          <t>Alcantarilla (Murcia)</t>
        </is>
      </c>
    </row>
    <row r="5079" hidden="1" ht="0" customHeight="1">
      <c r="G5079" t="inlineStr">
        <is>
          <t>Alcázares, Los (Murcia)</t>
        </is>
      </c>
    </row>
    <row r="5080" hidden="1" ht="0" customHeight="1">
      <c r="G5080" t="inlineStr">
        <is>
          <t>Aledo (Murcia)</t>
        </is>
      </c>
    </row>
    <row r="5081" hidden="1" ht="0" customHeight="1">
      <c r="G5081" t="inlineStr">
        <is>
          <t>Alguazas (Murcia)</t>
        </is>
      </c>
    </row>
    <row r="5082" hidden="1" ht="0" customHeight="1">
      <c r="G5082" t="inlineStr">
        <is>
          <t>Alhama de Murcia (Murcia)</t>
        </is>
      </c>
    </row>
    <row r="5083" hidden="1" ht="0" customHeight="1">
      <c r="G5083" t="inlineStr">
        <is>
          <t>Archena (Murcia)</t>
        </is>
      </c>
    </row>
    <row r="5084" hidden="1" ht="0" customHeight="1">
      <c r="G5084" t="inlineStr">
        <is>
          <t>Beniel (Murcia)</t>
        </is>
      </c>
    </row>
    <row r="5085" hidden="1" ht="0" customHeight="1">
      <c r="G5085" t="inlineStr">
        <is>
          <t>Blanca (Murcia)</t>
        </is>
      </c>
    </row>
    <row r="5086" hidden="1" ht="0" customHeight="1">
      <c r="G5086" t="inlineStr">
        <is>
          <t>Bullas (Murcia)</t>
        </is>
      </c>
    </row>
    <row r="5087" hidden="1" ht="0" customHeight="1">
      <c r="G5087" t="inlineStr">
        <is>
          <t>Calasparra (Murcia)</t>
        </is>
      </c>
    </row>
    <row r="5088" hidden="1" ht="0" customHeight="1">
      <c r="G5088" t="inlineStr">
        <is>
          <t>Campos del Río (Murcia)</t>
        </is>
      </c>
    </row>
    <row r="5089" hidden="1" ht="0" customHeight="1">
      <c r="G5089" t="inlineStr">
        <is>
          <t>Caravaca de la Cruz (Murcia)</t>
        </is>
      </c>
    </row>
    <row r="5090" hidden="1" ht="0" customHeight="1">
      <c r="G5090" t="inlineStr">
        <is>
          <t>Cartagena (Murcia)</t>
        </is>
      </c>
    </row>
    <row r="5091" hidden="1" ht="0" customHeight="1">
      <c r="G5091" t="inlineStr">
        <is>
          <t>Cehegín (Murcia)</t>
        </is>
      </c>
    </row>
    <row r="5092" hidden="1" ht="0" customHeight="1">
      <c r="G5092" t="inlineStr">
        <is>
          <t>Ceutí (Murcia)</t>
        </is>
      </c>
    </row>
    <row r="5093" hidden="1" ht="0" customHeight="1">
      <c r="G5093" t="inlineStr">
        <is>
          <t>Cieza (Murcia)</t>
        </is>
      </c>
    </row>
    <row r="5094" hidden="1" ht="0" customHeight="1">
      <c r="G5094" t="inlineStr">
        <is>
          <t>Fortuna (Murcia)</t>
        </is>
      </c>
    </row>
    <row r="5095" hidden="1" ht="0" customHeight="1">
      <c r="G5095" t="inlineStr">
        <is>
          <t>Fuente Álamo de Murcia (Murcia)</t>
        </is>
      </c>
    </row>
    <row r="5096" hidden="1" ht="0" customHeight="1">
      <c r="G5096" t="inlineStr">
        <is>
          <t>Jumilla (Murcia)</t>
        </is>
      </c>
    </row>
    <row r="5097" hidden="1" ht="0" customHeight="1">
      <c r="G5097" t="inlineStr">
        <is>
          <t>Librilla (Murcia)</t>
        </is>
      </c>
    </row>
    <row r="5098" hidden="1" ht="0" customHeight="1">
      <c r="G5098" t="inlineStr">
        <is>
          <t>Lorca (Murcia)</t>
        </is>
      </c>
    </row>
    <row r="5099" hidden="1" ht="0" customHeight="1">
      <c r="G5099" t="inlineStr">
        <is>
          <t>Lorquí (Murcia)</t>
        </is>
      </c>
    </row>
    <row r="5100" hidden="1" ht="0" customHeight="1">
      <c r="G5100" t="inlineStr">
        <is>
          <t>Mazarrón (Murcia)</t>
        </is>
      </c>
    </row>
    <row r="5101" hidden="1" ht="0" customHeight="1">
      <c r="G5101" t="inlineStr">
        <is>
          <t>Molina de Segura (Murcia)</t>
        </is>
      </c>
    </row>
    <row r="5102" hidden="1" ht="0" customHeight="1">
      <c r="G5102" t="inlineStr">
        <is>
          <t>Moratalla (Murcia)</t>
        </is>
      </c>
    </row>
    <row r="5103" hidden="1" ht="0" customHeight="1">
      <c r="G5103" t="inlineStr">
        <is>
          <t>Mula (Murcia)</t>
        </is>
      </c>
    </row>
    <row r="5104" hidden="1" ht="0" customHeight="1">
      <c r="G5104" t="inlineStr">
        <is>
          <t>Murcia (Murcia)</t>
        </is>
      </c>
    </row>
    <row r="5105" hidden="1" ht="0" customHeight="1">
      <c r="G5105" t="inlineStr">
        <is>
          <t>Ojós (Murcia)</t>
        </is>
      </c>
    </row>
    <row r="5106" hidden="1" ht="0" customHeight="1">
      <c r="G5106" t="inlineStr">
        <is>
          <t>Pliego (Murcia)</t>
        </is>
      </c>
    </row>
    <row r="5107" hidden="1" ht="0" customHeight="1">
      <c r="G5107" t="inlineStr">
        <is>
          <t>Puerto Lumbreras (Murcia)</t>
        </is>
      </c>
    </row>
    <row r="5108" hidden="1" ht="0" customHeight="1">
      <c r="G5108" t="inlineStr">
        <is>
          <t>Ricote (Murcia)</t>
        </is>
      </c>
    </row>
    <row r="5109" hidden="1" ht="0" customHeight="1">
      <c r="G5109" t="inlineStr">
        <is>
          <t>San Javier (Murcia)</t>
        </is>
      </c>
    </row>
    <row r="5110" hidden="1" ht="0" customHeight="1">
      <c r="G5110" t="inlineStr">
        <is>
          <t>San Pedro del Pinatar (Murcia)</t>
        </is>
      </c>
    </row>
    <row r="5111" hidden="1" ht="0" customHeight="1">
      <c r="G5111" t="inlineStr">
        <is>
          <t>Santomera (Murcia)</t>
        </is>
      </c>
    </row>
    <row r="5112" hidden="1" ht="0" customHeight="1">
      <c r="G5112" t="inlineStr">
        <is>
          <t>Torre-Pacheco (Murcia)</t>
        </is>
      </c>
    </row>
    <row r="5113" hidden="1" ht="0" customHeight="1">
      <c r="G5113" t="inlineStr">
        <is>
          <t>Torres de Cotillas, Las (Murcia)</t>
        </is>
      </c>
    </row>
    <row r="5114" hidden="1" ht="0" customHeight="1">
      <c r="G5114" t="inlineStr">
        <is>
          <t>Totana (Murcia)</t>
        </is>
      </c>
    </row>
    <row r="5115" hidden="1" ht="0" customHeight="1">
      <c r="G5115" t="inlineStr">
        <is>
          <t>Ulea (Murcia)</t>
        </is>
      </c>
    </row>
    <row r="5116" hidden="1" ht="0" customHeight="1">
      <c r="G5116" t="inlineStr">
        <is>
          <t>Unión, La (Murcia)</t>
        </is>
      </c>
    </row>
    <row r="5117" hidden="1" ht="0" customHeight="1">
      <c r="G5117" t="inlineStr">
        <is>
          <t>Villanueva del Río Segura (Murcia)</t>
        </is>
      </c>
    </row>
    <row r="5118" hidden="1" ht="0" customHeight="1">
      <c r="G5118" t="inlineStr">
        <is>
          <t>Yecla (Murcia)</t>
        </is>
      </c>
    </row>
    <row r="5119" hidden="1" ht="0" customHeight="1">
      <c r="G5119" t="inlineStr">
        <is>
          <t>Abáigar (Navarra)</t>
        </is>
      </c>
    </row>
    <row r="5120" hidden="1" ht="0" customHeight="1">
      <c r="G5120" t="inlineStr">
        <is>
          <t>Abárzuza/Abartzuza (Navarra)</t>
        </is>
      </c>
    </row>
    <row r="5121" hidden="1" ht="0" customHeight="1">
      <c r="G5121" t="inlineStr">
        <is>
          <t>Abaurregaina/Abaurrea Alta (Navarra)</t>
        </is>
      </c>
    </row>
    <row r="5122" hidden="1" ht="0" customHeight="1">
      <c r="G5122" t="inlineStr">
        <is>
          <t>Abaurrepea/Abaurrea Baja (Navarra)</t>
        </is>
      </c>
    </row>
    <row r="5123" hidden="1" ht="0" customHeight="1">
      <c r="G5123" t="inlineStr">
        <is>
          <t>Aberin (Navarra)</t>
        </is>
      </c>
    </row>
    <row r="5124" hidden="1" ht="0" customHeight="1">
      <c r="G5124" t="inlineStr">
        <is>
          <t>Ablitas (Navarra)</t>
        </is>
      </c>
    </row>
    <row r="5125" hidden="1" ht="0" customHeight="1">
      <c r="G5125" t="inlineStr">
        <is>
          <t>Adiós (Navarra)</t>
        </is>
      </c>
    </row>
    <row r="5126" hidden="1" ht="0" customHeight="1">
      <c r="G5126" t="inlineStr">
        <is>
          <t>Aguilar de Codés (Navarra)</t>
        </is>
      </c>
    </row>
    <row r="5127" hidden="1" ht="0" customHeight="1">
      <c r="G5127" t="inlineStr">
        <is>
          <t>Aibar/Oibar (Navarra)</t>
        </is>
      </c>
    </row>
    <row r="5128" hidden="1" ht="0" customHeight="1">
      <c r="G5128" t="inlineStr">
        <is>
          <t>Allín/Allin (Navarra)</t>
        </is>
      </c>
    </row>
    <row r="5129" hidden="1" ht="0" customHeight="1">
      <c r="G5129" t="inlineStr">
        <is>
          <t>Allo (Navarra)</t>
        </is>
      </c>
    </row>
    <row r="5130" hidden="1" ht="0" customHeight="1">
      <c r="G5130" t="inlineStr">
        <is>
          <t>Altsasu/Alsasua (Navarra)</t>
        </is>
      </c>
    </row>
    <row r="5131" hidden="1" ht="0" customHeight="1">
      <c r="G5131" t="inlineStr">
        <is>
          <t>Améscoa Baja (Navarra)</t>
        </is>
      </c>
    </row>
    <row r="5132" hidden="1" ht="0" customHeight="1">
      <c r="G5132" t="inlineStr">
        <is>
          <t>Ancín/Antzin (Navarra)</t>
        </is>
      </c>
    </row>
    <row r="5133" hidden="1" ht="0" customHeight="1">
      <c r="G5133" t="inlineStr">
        <is>
          <t>Andosilla (Navarra)</t>
        </is>
      </c>
    </row>
    <row r="5134" hidden="1" ht="0" customHeight="1">
      <c r="G5134" t="inlineStr">
        <is>
          <t>Ansoáin/Antsoain (Navarra)</t>
        </is>
      </c>
    </row>
    <row r="5135" hidden="1" ht="0" customHeight="1">
      <c r="G5135" t="inlineStr">
        <is>
          <t>Anue (Navarra)</t>
        </is>
      </c>
    </row>
    <row r="5136" hidden="1" ht="0" customHeight="1">
      <c r="G5136" t="inlineStr">
        <is>
          <t>Añorbe (Navarra)</t>
        </is>
      </c>
    </row>
    <row r="5137" hidden="1" ht="0" customHeight="1">
      <c r="G5137" t="inlineStr">
        <is>
          <t>Aoiz/Agoitz (Navarra)</t>
        </is>
      </c>
    </row>
    <row r="5138" hidden="1" ht="0" customHeight="1">
      <c r="G5138" t="inlineStr">
        <is>
          <t>Araitz (Navarra)</t>
        </is>
      </c>
    </row>
    <row r="5139" hidden="1" ht="0" customHeight="1">
      <c r="G5139" t="inlineStr">
        <is>
          <t>Arakil (Navarra)</t>
        </is>
      </c>
    </row>
    <row r="5140" hidden="1" ht="0" customHeight="1">
      <c r="G5140" t="inlineStr">
        <is>
          <t>Aranarache/Aranaratxe (Navarra)</t>
        </is>
      </c>
    </row>
    <row r="5141" hidden="1" ht="0" customHeight="1">
      <c r="G5141" t="inlineStr">
        <is>
          <t>Aranguren (Navarra)</t>
        </is>
      </c>
    </row>
    <row r="5142" hidden="1" ht="0" customHeight="1">
      <c r="G5142" t="inlineStr">
        <is>
          <t>Arano (Navarra)</t>
        </is>
      </c>
    </row>
    <row r="5143" hidden="1" ht="0" customHeight="1">
      <c r="G5143" t="inlineStr">
        <is>
          <t>Arantza (Navarra)</t>
        </is>
      </c>
    </row>
    <row r="5144" hidden="1" ht="0" customHeight="1">
      <c r="G5144" t="inlineStr">
        <is>
          <t>Aras (Navarra)</t>
        </is>
      </c>
    </row>
    <row r="5145" hidden="1" ht="0" customHeight="1">
      <c r="G5145" t="inlineStr">
        <is>
          <t>Arbizu (Navarra)</t>
        </is>
      </c>
    </row>
    <row r="5146" hidden="1" ht="0" customHeight="1">
      <c r="G5146" t="inlineStr">
        <is>
          <t>Arce/Artzi (Navarra)</t>
        </is>
      </c>
    </row>
    <row r="5147" hidden="1" ht="0" customHeight="1">
      <c r="G5147" t="inlineStr">
        <is>
          <t>Arcos, Los (Navarra)</t>
        </is>
      </c>
    </row>
    <row r="5148" hidden="1" ht="0" customHeight="1">
      <c r="G5148" t="inlineStr">
        <is>
          <t>Arellano (Navarra)</t>
        </is>
      </c>
    </row>
    <row r="5149" hidden="1" ht="0" customHeight="1">
      <c r="G5149" t="inlineStr">
        <is>
          <t>Areso (Navarra)</t>
        </is>
      </c>
    </row>
    <row r="5150" hidden="1" ht="0" customHeight="1">
      <c r="G5150" t="inlineStr">
        <is>
          <t>Arguedas (Navarra)</t>
        </is>
      </c>
    </row>
    <row r="5151" hidden="1" ht="0" customHeight="1">
      <c r="G5151" t="inlineStr">
        <is>
          <t>Aria (Navarra)</t>
        </is>
      </c>
    </row>
    <row r="5152" hidden="1" ht="0" customHeight="1">
      <c r="G5152" t="inlineStr">
        <is>
          <t>Aribe (Navarra)</t>
        </is>
      </c>
    </row>
    <row r="5153" hidden="1" ht="0" customHeight="1">
      <c r="G5153" t="inlineStr">
        <is>
          <t>Armañanzas (Navarra)</t>
        </is>
      </c>
    </row>
    <row r="5154" hidden="1" ht="0" customHeight="1">
      <c r="G5154" t="inlineStr">
        <is>
          <t>Arróniz (Navarra)</t>
        </is>
      </c>
    </row>
    <row r="5155" hidden="1" ht="0" customHeight="1">
      <c r="G5155" t="inlineStr">
        <is>
          <t>Arruazu (Navarra)</t>
        </is>
      </c>
    </row>
    <row r="5156" hidden="1" ht="0" customHeight="1">
      <c r="G5156" t="inlineStr">
        <is>
          <t>Artajona (Navarra)</t>
        </is>
      </c>
    </row>
    <row r="5157" hidden="1" ht="0" customHeight="1">
      <c r="G5157" t="inlineStr">
        <is>
          <t>Artazu (Navarra)</t>
        </is>
      </c>
    </row>
    <row r="5158" hidden="1" ht="0" customHeight="1">
      <c r="G5158" t="inlineStr">
        <is>
          <t>Atetz (Navarra)</t>
        </is>
      </c>
    </row>
    <row r="5159" hidden="1" ht="0" customHeight="1">
      <c r="G5159" t="inlineStr">
        <is>
          <t>Auritz/Burguete (Navarra)</t>
        </is>
      </c>
    </row>
    <row r="5160" hidden="1" ht="0" customHeight="1">
      <c r="G5160" t="inlineStr">
        <is>
          <t>Ayegui/Aiegi (Navarra)</t>
        </is>
      </c>
    </row>
    <row r="5161" hidden="1" ht="0" customHeight="1">
      <c r="G5161" t="inlineStr">
        <is>
          <t>Azagra (Navarra)</t>
        </is>
      </c>
    </row>
    <row r="5162" hidden="1" ht="0" customHeight="1">
      <c r="G5162" t="inlineStr">
        <is>
          <t>Azuelo (Navarra)</t>
        </is>
      </c>
    </row>
    <row r="5163" hidden="1" ht="0" customHeight="1">
      <c r="G5163" t="inlineStr">
        <is>
          <t>Bakaiku (Navarra)</t>
        </is>
      </c>
    </row>
    <row r="5164" hidden="1" ht="0" customHeight="1">
      <c r="G5164" t="inlineStr">
        <is>
          <t>Barañáin/Barañain (Navarra)</t>
        </is>
      </c>
    </row>
    <row r="5165" hidden="1" ht="0" customHeight="1">
      <c r="G5165" t="inlineStr">
        <is>
          <t>Barásoain (Navarra)</t>
        </is>
      </c>
    </row>
    <row r="5166" hidden="1" ht="0" customHeight="1">
      <c r="G5166" t="inlineStr">
        <is>
          <t>Barbarin (Navarra)</t>
        </is>
      </c>
    </row>
    <row r="5167" hidden="1" ht="0" customHeight="1">
      <c r="G5167" t="inlineStr">
        <is>
          <t>Bargota (Navarra)</t>
        </is>
      </c>
    </row>
    <row r="5168" hidden="1" ht="0" customHeight="1">
      <c r="G5168" t="inlineStr">
        <is>
          <t>Barillas (Navarra)</t>
        </is>
      </c>
    </row>
    <row r="5169" hidden="1" ht="0" customHeight="1">
      <c r="G5169" t="inlineStr">
        <is>
          <t>Basaburua (Navarra)</t>
        </is>
      </c>
    </row>
    <row r="5170" hidden="1" ht="0" customHeight="1">
      <c r="G5170" t="inlineStr">
        <is>
          <t>Baztan (Navarra)</t>
        </is>
      </c>
    </row>
    <row r="5171" hidden="1" ht="0" customHeight="1">
      <c r="G5171" t="inlineStr">
        <is>
          <t>Beintza-Labaien (Navarra)</t>
        </is>
      </c>
    </row>
    <row r="5172" hidden="1" ht="0" customHeight="1">
      <c r="G5172" t="inlineStr">
        <is>
          <t>Beire (Navarra)</t>
        </is>
      </c>
    </row>
    <row r="5173" hidden="1" ht="0" customHeight="1">
      <c r="G5173" t="inlineStr">
        <is>
          <t>Belascoáin (Navarra)</t>
        </is>
      </c>
    </row>
    <row r="5174" hidden="1" ht="0" customHeight="1">
      <c r="G5174" t="inlineStr">
        <is>
          <t>Bera (Navarra)</t>
        </is>
      </c>
    </row>
    <row r="5175" hidden="1" ht="0" customHeight="1">
      <c r="G5175" t="inlineStr">
        <is>
          <t>Berbinzana (Navarra)</t>
        </is>
      </c>
    </row>
    <row r="5176" hidden="1" ht="0" customHeight="1">
      <c r="G5176" t="inlineStr">
        <is>
          <t>Beriáin (Navarra)</t>
        </is>
      </c>
    </row>
    <row r="5177" hidden="1" ht="0" customHeight="1">
      <c r="G5177" t="inlineStr">
        <is>
          <t>Berrioplano/Berriobeiti (Navarra)</t>
        </is>
      </c>
    </row>
    <row r="5178" hidden="1" ht="0" customHeight="1">
      <c r="G5178" t="inlineStr">
        <is>
          <t>Berriozar (Navarra)</t>
        </is>
      </c>
    </row>
    <row r="5179" hidden="1" ht="0" customHeight="1">
      <c r="G5179" t="inlineStr">
        <is>
          <t>Bertizarana (Navarra)</t>
        </is>
      </c>
    </row>
    <row r="5180" hidden="1" ht="0" customHeight="1">
      <c r="G5180" t="inlineStr">
        <is>
          <t>Betelu (Navarra)</t>
        </is>
      </c>
    </row>
    <row r="5181" hidden="1" ht="0" customHeight="1">
      <c r="G5181" t="inlineStr">
        <is>
          <t>Bidaurreta (Navarra)</t>
        </is>
      </c>
    </row>
    <row r="5182" hidden="1" ht="0" customHeight="1">
      <c r="G5182" t="inlineStr">
        <is>
          <t>Biurrun-Olcoz (Navarra)</t>
        </is>
      </c>
    </row>
    <row r="5183" hidden="1" ht="0" customHeight="1">
      <c r="G5183" t="inlineStr">
        <is>
          <t>Buñuel (Navarra)</t>
        </is>
      </c>
    </row>
    <row r="5184" hidden="1" ht="0" customHeight="1">
      <c r="G5184" t="inlineStr">
        <is>
          <t>Burgui/Burgi (Navarra)</t>
        </is>
      </c>
    </row>
    <row r="5185" hidden="1" ht="0" customHeight="1">
      <c r="G5185" t="inlineStr">
        <is>
          <t>Burlada/Burlata (Navarra)</t>
        </is>
      </c>
    </row>
    <row r="5186" hidden="1" ht="0" customHeight="1">
      <c r="G5186" t="inlineStr">
        <is>
          <t>Busto, El (Navarra)</t>
        </is>
      </c>
    </row>
    <row r="5187" hidden="1" ht="0" customHeight="1">
      <c r="G5187" t="inlineStr">
        <is>
          <t>Cabanillas (Navarra)</t>
        </is>
      </c>
    </row>
    <row r="5188" hidden="1" ht="0" customHeight="1">
      <c r="G5188" t="inlineStr">
        <is>
          <t>Cabredo (Navarra)</t>
        </is>
      </c>
    </row>
    <row r="5189" hidden="1" ht="0" customHeight="1">
      <c r="G5189" t="inlineStr">
        <is>
          <t>Cadreita (Navarra)</t>
        </is>
      </c>
    </row>
    <row r="5190" hidden="1" ht="0" customHeight="1">
      <c r="G5190" t="inlineStr">
        <is>
          <t>Caparroso (Navarra)</t>
        </is>
      </c>
    </row>
    <row r="5191" hidden="1" ht="0" customHeight="1">
      <c r="G5191" t="inlineStr">
        <is>
          <t>Cárcar (Navarra)</t>
        </is>
      </c>
    </row>
    <row r="5192" hidden="1" ht="0" customHeight="1">
      <c r="G5192" t="inlineStr">
        <is>
          <t>Carcastillo (Navarra)</t>
        </is>
      </c>
    </row>
    <row r="5193" hidden="1" ht="0" customHeight="1">
      <c r="G5193" t="inlineStr">
        <is>
          <t>Cascante (Navarra)</t>
        </is>
      </c>
    </row>
    <row r="5194" hidden="1" ht="0" customHeight="1">
      <c r="G5194" t="inlineStr">
        <is>
          <t>Cáseda (Navarra)</t>
        </is>
      </c>
    </row>
    <row r="5195" hidden="1" ht="0" customHeight="1">
      <c r="G5195" t="inlineStr">
        <is>
          <t>Castejón (Navarra)</t>
        </is>
      </c>
    </row>
    <row r="5196" hidden="1" ht="0" customHeight="1">
      <c r="G5196" t="inlineStr">
        <is>
          <t>Castillonuevo/Gazteluberri (Navarra)</t>
        </is>
      </c>
    </row>
    <row r="5197" hidden="1" ht="0" customHeight="1">
      <c r="G5197" t="inlineStr">
        <is>
          <t>Cendea de Olza/Oltza Zendea (Navarra)</t>
        </is>
      </c>
    </row>
    <row r="5198" hidden="1" ht="0" customHeight="1">
      <c r="G5198" t="inlineStr">
        <is>
          <t>Cintruénigo (Navarra)</t>
        </is>
      </c>
    </row>
    <row r="5199" hidden="1" ht="0" customHeight="1">
      <c r="G5199" t="inlineStr">
        <is>
          <t>Cirauqui/Zirauki (Navarra)</t>
        </is>
      </c>
    </row>
    <row r="5200" hidden="1" ht="0" customHeight="1">
      <c r="G5200" t="inlineStr">
        <is>
          <t>Ciriza/Ziritza (Navarra)</t>
        </is>
      </c>
    </row>
    <row r="5201" hidden="1" ht="0" customHeight="1">
      <c r="G5201" t="inlineStr">
        <is>
          <t>Cizur (Navarra)</t>
        </is>
      </c>
    </row>
    <row r="5202" hidden="1" ht="0" customHeight="1">
      <c r="G5202" t="inlineStr">
        <is>
          <t>Corella (Navarra)</t>
        </is>
      </c>
    </row>
    <row r="5203" hidden="1" ht="0" customHeight="1">
      <c r="G5203" t="inlineStr">
        <is>
          <t>Cortes (Navarra)</t>
        </is>
      </c>
    </row>
    <row r="5204" hidden="1" ht="0" customHeight="1">
      <c r="G5204" t="inlineStr">
        <is>
          <t>Desojo (Navarra)</t>
        </is>
      </c>
    </row>
    <row r="5205" hidden="1" ht="0" customHeight="1">
      <c r="G5205" t="inlineStr">
        <is>
          <t>Dicastillo (Navarra)</t>
        </is>
      </c>
    </row>
    <row r="5206" hidden="1" ht="0" customHeight="1">
      <c r="G5206" t="inlineStr">
        <is>
          <t>Donamaria (Navarra)</t>
        </is>
      </c>
    </row>
    <row r="5207" hidden="1" ht="0" customHeight="1">
      <c r="G5207" t="inlineStr">
        <is>
          <t>Doneztebe/Santesteban (Navarra)</t>
        </is>
      </c>
    </row>
    <row r="5208" hidden="1" ht="0" customHeight="1">
      <c r="G5208" t="inlineStr">
        <is>
          <t>Echarri/Etxarri (Navarra)</t>
        </is>
      </c>
    </row>
    <row r="5209" hidden="1" ht="0" customHeight="1">
      <c r="G5209" t="inlineStr">
        <is>
          <t>Elgorriaga (Navarra)</t>
        </is>
      </c>
    </row>
    <row r="5210" hidden="1" ht="0" customHeight="1">
      <c r="G5210" t="inlineStr">
        <is>
          <t>Enériz/Eneritz (Navarra)</t>
        </is>
      </c>
    </row>
    <row r="5211" hidden="1" ht="0" customHeight="1">
      <c r="G5211" t="inlineStr">
        <is>
          <t>Eratsun (Navarra)</t>
        </is>
      </c>
    </row>
    <row r="5212" hidden="1" ht="0" customHeight="1">
      <c r="G5212" t="inlineStr">
        <is>
          <t>Ergoiena (Navarra)</t>
        </is>
      </c>
    </row>
    <row r="5213" hidden="1" ht="0" customHeight="1">
      <c r="G5213" t="inlineStr">
        <is>
          <t>Erro (Navarra)</t>
        </is>
      </c>
    </row>
    <row r="5214" hidden="1" ht="0" customHeight="1">
      <c r="G5214" t="inlineStr">
        <is>
          <t>Eslava (Navarra)</t>
        </is>
      </c>
    </row>
    <row r="5215" hidden="1" ht="0" customHeight="1">
      <c r="G5215" t="inlineStr">
        <is>
          <t>Esparza de Salazar/Espartza Zaraitzu (Navarra)</t>
        </is>
      </c>
    </row>
    <row r="5216" hidden="1" ht="0" customHeight="1">
      <c r="G5216" t="inlineStr">
        <is>
          <t>Espronceda (Navarra)</t>
        </is>
      </c>
    </row>
    <row r="5217" hidden="1" ht="0" customHeight="1">
      <c r="G5217" t="inlineStr">
        <is>
          <t>Estella-Lizarra (Navarra)</t>
        </is>
      </c>
    </row>
    <row r="5218" hidden="1" ht="0" customHeight="1">
      <c r="G5218" t="inlineStr">
        <is>
          <t>Esteribar (Navarra)</t>
        </is>
      </c>
    </row>
    <row r="5219" hidden="1" ht="0" customHeight="1">
      <c r="G5219" t="inlineStr">
        <is>
          <t>Etayo (Navarra)</t>
        </is>
      </c>
    </row>
    <row r="5220" hidden="1" ht="0" customHeight="1">
      <c r="G5220" t="inlineStr">
        <is>
          <t>Etxalar (Navarra)</t>
        </is>
      </c>
    </row>
    <row r="5221" hidden="1" ht="0" customHeight="1">
      <c r="G5221" t="inlineStr">
        <is>
          <t>Etxarri Aranatz (Navarra)</t>
        </is>
      </c>
    </row>
    <row r="5222" hidden="1" ht="0" customHeight="1">
      <c r="G5222" t="inlineStr">
        <is>
          <t>Etxauri (Navarra)</t>
        </is>
      </c>
    </row>
    <row r="5223" hidden="1" ht="0" customHeight="1">
      <c r="G5223" t="inlineStr">
        <is>
          <t>Eulate (Navarra)</t>
        </is>
      </c>
    </row>
    <row r="5224" hidden="1" ht="0" customHeight="1">
      <c r="G5224" t="inlineStr">
        <is>
          <t>Ezcabarte (Navarra)</t>
        </is>
      </c>
    </row>
    <row r="5225" hidden="1" ht="0" customHeight="1">
      <c r="G5225" t="inlineStr">
        <is>
          <t>Ezcároz/Ezkaroze (Navarra)</t>
        </is>
      </c>
    </row>
    <row r="5226" hidden="1" ht="0" customHeight="1">
      <c r="G5226" t="inlineStr">
        <is>
          <t>Ezkurra (Navarra)</t>
        </is>
      </c>
    </row>
    <row r="5227" hidden="1" ht="0" customHeight="1">
      <c r="G5227" t="inlineStr">
        <is>
          <t>Ezprogui (Navarra)</t>
        </is>
      </c>
    </row>
    <row r="5228" hidden="1" ht="0" customHeight="1">
      <c r="G5228" t="inlineStr">
        <is>
          <t>Falces (Navarra)</t>
        </is>
      </c>
    </row>
    <row r="5229" hidden="1" ht="0" customHeight="1">
      <c r="G5229" t="inlineStr">
        <is>
          <t>Fitero (Navarra)</t>
        </is>
      </c>
    </row>
    <row r="5230" hidden="1" ht="0" customHeight="1">
      <c r="G5230" t="inlineStr">
        <is>
          <t>Fontellas (Navarra)</t>
        </is>
      </c>
    </row>
    <row r="5231" hidden="1" ht="0" customHeight="1">
      <c r="G5231" t="inlineStr">
        <is>
          <t>Funes (Navarra)</t>
        </is>
      </c>
    </row>
    <row r="5232" hidden="1" ht="0" customHeight="1">
      <c r="G5232" t="inlineStr">
        <is>
          <t>Fustiñana (Navarra)</t>
        </is>
      </c>
    </row>
    <row r="5233" hidden="1" ht="0" customHeight="1">
      <c r="G5233" t="inlineStr">
        <is>
          <t>Galar (Navarra)</t>
        </is>
      </c>
    </row>
    <row r="5234" hidden="1" ht="0" customHeight="1">
      <c r="G5234" t="inlineStr">
        <is>
          <t>Gallipienzo/Galipentzu (Navarra)</t>
        </is>
      </c>
    </row>
    <row r="5235" hidden="1" ht="0" customHeight="1">
      <c r="G5235" t="inlineStr">
        <is>
          <t>Gallués/Galoze (Navarra)</t>
        </is>
      </c>
    </row>
    <row r="5236" hidden="1" ht="0" customHeight="1">
      <c r="G5236" t="inlineStr">
        <is>
          <t>Garaioa (Navarra)</t>
        </is>
      </c>
    </row>
    <row r="5237" hidden="1" ht="0" customHeight="1">
      <c r="G5237" t="inlineStr">
        <is>
          <t>Garde (Navarra)</t>
        </is>
      </c>
    </row>
    <row r="5238" hidden="1" ht="0" customHeight="1">
      <c r="G5238" t="inlineStr">
        <is>
          <t>Garínoain (Navarra)</t>
        </is>
      </c>
    </row>
    <row r="5239" hidden="1" ht="0" customHeight="1">
      <c r="G5239" t="inlineStr">
        <is>
          <t>Garralda (Navarra)</t>
        </is>
      </c>
    </row>
    <row r="5240" hidden="1" ht="0" customHeight="1">
      <c r="G5240" t="inlineStr">
        <is>
          <t>Genevilla (Navarra)</t>
        </is>
      </c>
    </row>
    <row r="5241" hidden="1" ht="0" customHeight="1">
      <c r="G5241" t="inlineStr">
        <is>
          <t>Goizueta (Navarra)</t>
        </is>
      </c>
    </row>
    <row r="5242" hidden="1" ht="0" customHeight="1">
      <c r="G5242" t="inlineStr">
        <is>
          <t>Güesa/Gorza (Navarra)</t>
        </is>
      </c>
    </row>
    <row r="5243" hidden="1" ht="0" customHeight="1">
      <c r="G5243" t="inlineStr">
        <is>
          <t>Guesálaz/Gesalatz (Navarra)</t>
        </is>
      </c>
    </row>
    <row r="5244" hidden="1" ht="0" customHeight="1">
      <c r="G5244" t="inlineStr">
        <is>
          <t>Guirguillano (Navarra)</t>
        </is>
      </c>
    </row>
    <row r="5245" hidden="1" ht="0" customHeight="1">
      <c r="G5245" t="inlineStr">
        <is>
          <t>Hiriberri/Villanueva de Aezkoa (Navarra)</t>
        </is>
      </c>
    </row>
    <row r="5246" hidden="1" ht="0" customHeight="1">
      <c r="G5246" t="inlineStr">
        <is>
          <t>Huarte/Uharte (Navarra)</t>
        </is>
      </c>
    </row>
    <row r="5247" hidden="1" ht="0" customHeight="1">
      <c r="G5247" t="inlineStr">
        <is>
          <t>Ibargoiti (Navarra)</t>
        </is>
      </c>
    </row>
    <row r="5248" hidden="1" ht="0" customHeight="1">
      <c r="G5248" t="inlineStr">
        <is>
          <t>Igantzi (Navarra)</t>
        </is>
      </c>
    </row>
    <row r="5249" hidden="1" ht="0" customHeight="1">
      <c r="G5249" t="inlineStr">
        <is>
          <t>Igúzquiza (Navarra)</t>
        </is>
      </c>
    </row>
    <row r="5250" hidden="1" ht="0" customHeight="1">
      <c r="G5250" t="inlineStr">
        <is>
          <t>Imotz (Navarra)</t>
        </is>
      </c>
    </row>
    <row r="5251" hidden="1" ht="0" customHeight="1">
      <c r="G5251" t="inlineStr">
        <is>
          <t>Irañeta (Navarra)</t>
        </is>
      </c>
    </row>
    <row r="5252" hidden="1" ht="0" customHeight="1">
      <c r="G5252" t="inlineStr">
        <is>
          <t>Irurtzun (Navarra)</t>
        </is>
      </c>
    </row>
    <row r="5253" hidden="1" ht="0" customHeight="1">
      <c r="G5253" t="inlineStr">
        <is>
          <t>Isaba/Izaba (Navarra)</t>
        </is>
      </c>
    </row>
    <row r="5254" hidden="1" ht="0" customHeight="1">
      <c r="G5254" t="inlineStr">
        <is>
          <t>Ituren (Navarra)</t>
        </is>
      </c>
    </row>
    <row r="5255" hidden="1" ht="0" customHeight="1">
      <c r="G5255" t="inlineStr">
        <is>
          <t>Iturmendi (Navarra)</t>
        </is>
      </c>
    </row>
    <row r="5256" hidden="1" ht="0" customHeight="1">
      <c r="G5256" t="inlineStr">
        <is>
          <t>Iza/Itza (Navarra)</t>
        </is>
      </c>
    </row>
    <row r="5257" hidden="1" ht="0" customHeight="1">
      <c r="G5257" t="inlineStr">
        <is>
          <t>Izagaondoa (Navarra)</t>
        </is>
      </c>
    </row>
    <row r="5258" hidden="1" ht="0" customHeight="1">
      <c r="G5258" t="inlineStr">
        <is>
          <t>Izalzu/Itzaltzu (Navarra)</t>
        </is>
      </c>
    </row>
    <row r="5259" hidden="1" ht="0" customHeight="1">
      <c r="G5259" t="inlineStr">
        <is>
          <t>Jaurrieta (Navarra)</t>
        </is>
      </c>
    </row>
    <row r="5260" hidden="1" ht="0" customHeight="1">
      <c r="G5260" t="inlineStr">
        <is>
          <t>Javier (Navarra)</t>
        </is>
      </c>
    </row>
    <row r="5261" hidden="1" ht="0" customHeight="1">
      <c r="G5261" t="inlineStr">
        <is>
          <t>Juslapeña/Txulapain (Navarra)</t>
        </is>
      </c>
    </row>
    <row r="5262" hidden="1" ht="0" customHeight="1">
      <c r="G5262" t="inlineStr">
        <is>
          <t>Lakuntza (Navarra)</t>
        </is>
      </c>
    </row>
    <row r="5263" hidden="1" ht="0" customHeight="1">
      <c r="G5263" t="inlineStr">
        <is>
          <t>Lana (Navarra)</t>
        </is>
      </c>
    </row>
    <row r="5264" hidden="1" ht="0" customHeight="1">
      <c r="G5264" t="inlineStr">
        <is>
          <t>Lantz (Navarra)</t>
        </is>
      </c>
    </row>
    <row r="5265" hidden="1" ht="0" customHeight="1">
      <c r="G5265" t="inlineStr">
        <is>
          <t>Lapoblación (Navarra)</t>
        </is>
      </c>
    </row>
    <row r="5266" hidden="1" ht="0" customHeight="1">
      <c r="G5266" t="inlineStr">
        <is>
          <t>Larraga (Navarra)</t>
        </is>
      </c>
    </row>
    <row r="5267" hidden="1" ht="0" customHeight="1">
      <c r="G5267" t="inlineStr">
        <is>
          <t>Larraona (Navarra)</t>
        </is>
      </c>
    </row>
    <row r="5268" hidden="1" ht="0" customHeight="1">
      <c r="G5268" t="inlineStr">
        <is>
          <t>Larraun (Navarra)</t>
        </is>
      </c>
    </row>
    <row r="5269" hidden="1" ht="0" customHeight="1">
      <c r="G5269" t="inlineStr">
        <is>
          <t>Lazagurría (Navarra)</t>
        </is>
      </c>
    </row>
    <row r="5270" hidden="1" ht="0" customHeight="1">
      <c r="G5270" t="inlineStr">
        <is>
          <t>Leache/Leatxe (Navarra)</t>
        </is>
      </c>
    </row>
    <row r="5271" hidden="1" ht="0" customHeight="1">
      <c r="G5271" t="inlineStr">
        <is>
          <t>Legarda (Navarra)</t>
        </is>
      </c>
    </row>
    <row r="5272" hidden="1" ht="0" customHeight="1">
      <c r="G5272" t="inlineStr">
        <is>
          <t>Legaria (Navarra)</t>
        </is>
      </c>
    </row>
    <row r="5273" hidden="1" ht="0" customHeight="1">
      <c r="G5273" t="inlineStr">
        <is>
          <t>Leitza (Navarra)</t>
        </is>
      </c>
    </row>
    <row r="5274" hidden="1" ht="0" customHeight="1">
      <c r="G5274" t="inlineStr">
        <is>
          <t>Lekunberri (Navarra)</t>
        </is>
      </c>
    </row>
    <row r="5275" hidden="1" ht="0" customHeight="1">
      <c r="G5275" t="inlineStr">
        <is>
          <t>Leoz/Leotz (Navarra)</t>
        </is>
      </c>
    </row>
    <row r="5276" hidden="1" ht="0" customHeight="1">
      <c r="G5276" t="inlineStr">
        <is>
          <t>Lerga (Navarra)</t>
        </is>
      </c>
    </row>
    <row r="5277" hidden="1" ht="0" customHeight="1">
      <c r="G5277" t="inlineStr">
        <is>
          <t>Lerín (Navarra)</t>
        </is>
      </c>
    </row>
    <row r="5278" hidden="1" ht="0" customHeight="1">
      <c r="G5278" t="inlineStr">
        <is>
          <t>Lesaka (Navarra)</t>
        </is>
      </c>
    </row>
    <row r="5279" hidden="1" ht="0" customHeight="1">
      <c r="G5279" t="inlineStr">
        <is>
          <t>Lezaun (Navarra)</t>
        </is>
      </c>
    </row>
    <row r="5280" hidden="1" ht="0" customHeight="1">
      <c r="G5280" t="inlineStr">
        <is>
          <t>Liédena (Navarra)</t>
        </is>
      </c>
    </row>
    <row r="5281" hidden="1" ht="0" customHeight="1">
      <c r="G5281" t="inlineStr">
        <is>
          <t>Lizoain-Arriasgoiti/Lizoainibar-Arriasgoiti (Navarra)</t>
        </is>
      </c>
    </row>
    <row r="5282" hidden="1" ht="0" customHeight="1">
      <c r="G5282" t="inlineStr">
        <is>
          <t>Lodosa (Navarra)</t>
        </is>
      </c>
    </row>
    <row r="5283" hidden="1" ht="0" customHeight="1">
      <c r="G5283" t="inlineStr">
        <is>
          <t>Lónguida/Longida (Navarra)</t>
        </is>
      </c>
    </row>
    <row r="5284" hidden="1" ht="0" customHeight="1">
      <c r="G5284" t="inlineStr">
        <is>
          <t>Lumbier (Navarra)</t>
        </is>
      </c>
    </row>
    <row r="5285" hidden="1" ht="0" customHeight="1">
      <c r="G5285" t="inlineStr">
        <is>
          <t>Luquin (Navarra)</t>
        </is>
      </c>
    </row>
    <row r="5286" hidden="1" ht="0" customHeight="1">
      <c r="G5286" t="inlineStr">
        <is>
          <t>Luzaide/Valcarlos (Navarra)</t>
        </is>
      </c>
    </row>
    <row r="5287" hidden="1" ht="0" customHeight="1">
      <c r="G5287" t="inlineStr">
        <is>
          <t>Mañeru (Navarra)</t>
        </is>
      </c>
    </row>
    <row r="5288" hidden="1" ht="0" customHeight="1">
      <c r="G5288" t="inlineStr">
        <is>
          <t>Marañón (Navarra)</t>
        </is>
      </c>
    </row>
    <row r="5289" hidden="1" ht="0" customHeight="1">
      <c r="G5289" t="inlineStr">
        <is>
          <t>Marcilla (Navarra)</t>
        </is>
      </c>
    </row>
    <row r="5290" hidden="1" ht="0" customHeight="1">
      <c r="G5290" t="inlineStr">
        <is>
          <t>Mélida (Navarra)</t>
        </is>
      </c>
    </row>
    <row r="5291" hidden="1" ht="0" customHeight="1">
      <c r="G5291" t="inlineStr">
        <is>
          <t>Mendavia (Navarra)</t>
        </is>
      </c>
    </row>
    <row r="5292" hidden="1" ht="0" customHeight="1">
      <c r="G5292" t="inlineStr">
        <is>
          <t>Mendaza (Navarra)</t>
        </is>
      </c>
    </row>
    <row r="5293" hidden="1" ht="0" customHeight="1">
      <c r="G5293" t="inlineStr">
        <is>
          <t>Mendigorria (Navarra)</t>
        </is>
      </c>
    </row>
    <row r="5294" hidden="1" ht="0" customHeight="1">
      <c r="G5294" t="inlineStr">
        <is>
          <t>Metauten (Navarra)</t>
        </is>
      </c>
    </row>
    <row r="5295" hidden="1" ht="0" customHeight="1">
      <c r="G5295" t="inlineStr">
        <is>
          <t>Milagro (Navarra)</t>
        </is>
      </c>
    </row>
    <row r="5296" hidden="1" ht="0" customHeight="1">
      <c r="G5296" t="inlineStr">
        <is>
          <t>Mirafuentes (Navarra)</t>
        </is>
      </c>
    </row>
    <row r="5297" hidden="1" ht="0" customHeight="1">
      <c r="G5297" t="inlineStr">
        <is>
          <t>Miranda de Arga (Navarra)</t>
        </is>
      </c>
    </row>
    <row r="5298" hidden="1" ht="0" customHeight="1">
      <c r="G5298" t="inlineStr">
        <is>
          <t>Monreal/Elo (Navarra)</t>
        </is>
      </c>
    </row>
    <row r="5299" hidden="1" ht="0" customHeight="1">
      <c r="G5299" t="inlineStr">
        <is>
          <t>Monteagudo (Navarra)</t>
        </is>
      </c>
    </row>
    <row r="5300" hidden="1" ht="0" customHeight="1">
      <c r="G5300" t="inlineStr">
        <is>
          <t>Morentin (Navarra)</t>
        </is>
      </c>
    </row>
    <row r="5301" hidden="1" ht="0" customHeight="1">
      <c r="G5301" t="inlineStr">
        <is>
          <t>Mues (Navarra)</t>
        </is>
      </c>
    </row>
    <row r="5302" hidden="1" ht="0" customHeight="1">
      <c r="G5302" t="inlineStr">
        <is>
          <t>Murchante (Navarra)</t>
        </is>
      </c>
    </row>
    <row r="5303" hidden="1" ht="0" customHeight="1">
      <c r="G5303" t="inlineStr">
        <is>
          <t>Murieta (Navarra)</t>
        </is>
      </c>
    </row>
    <row r="5304" hidden="1" ht="0" customHeight="1">
      <c r="G5304" t="inlineStr">
        <is>
          <t>Murillo el Cuende (Navarra)</t>
        </is>
      </c>
    </row>
    <row r="5305" hidden="1" ht="0" customHeight="1">
      <c r="G5305" t="inlineStr">
        <is>
          <t>Murillo el Fruto (Navarra)</t>
        </is>
      </c>
    </row>
    <row r="5306" hidden="1" ht="0" customHeight="1">
      <c r="G5306" t="inlineStr">
        <is>
          <t>Muruzábal (Navarra)</t>
        </is>
      </c>
    </row>
    <row r="5307" hidden="1" ht="0" customHeight="1">
      <c r="G5307" t="inlineStr">
        <is>
          <t>Navascués/Nabaskoze (Navarra)</t>
        </is>
      </c>
    </row>
    <row r="5308" hidden="1" ht="0" customHeight="1">
      <c r="G5308" t="inlineStr">
        <is>
          <t>Nazar (Navarra)</t>
        </is>
      </c>
    </row>
    <row r="5309" hidden="1" ht="0" customHeight="1">
      <c r="G5309" t="inlineStr">
        <is>
          <t>Obanos (Navarra)</t>
        </is>
      </c>
    </row>
    <row r="5310" hidden="1" ht="0" customHeight="1">
      <c r="G5310" t="inlineStr">
        <is>
          <t>Ochagavía/Otsagabia (Navarra)</t>
        </is>
      </c>
    </row>
    <row r="5311" hidden="1" ht="0" customHeight="1">
      <c r="G5311" t="inlineStr">
        <is>
          <t>Oco (Navarra)</t>
        </is>
      </c>
    </row>
    <row r="5312" hidden="1" ht="0" customHeight="1">
      <c r="G5312" t="inlineStr">
        <is>
          <t>Odieta (Navarra)</t>
        </is>
      </c>
    </row>
    <row r="5313" hidden="1" ht="0" customHeight="1">
      <c r="G5313" t="inlineStr">
        <is>
          <t>Oiz (Navarra)</t>
        </is>
      </c>
    </row>
    <row r="5314" hidden="1" ht="0" customHeight="1">
      <c r="G5314" t="inlineStr">
        <is>
          <t>Olaibar (Navarra)</t>
        </is>
      </c>
    </row>
    <row r="5315" hidden="1" ht="0" customHeight="1">
      <c r="G5315" t="inlineStr">
        <is>
          <t>Olazti/Olazagutía (Navarra)</t>
        </is>
      </c>
    </row>
    <row r="5316" hidden="1" ht="0" customHeight="1">
      <c r="G5316" t="inlineStr">
        <is>
          <t>Olejua (Navarra)</t>
        </is>
      </c>
    </row>
    <row r="5317" hidden="1" ht="0" customHeight="1">
      <c r="G5317" t="inlineStr">
        <is>
          <t>Olite/Erriberri (Navarra)</t>
        </is>
      </c>
    </row>
    <row r="5318" hidden="1" ht="0" customHeight="1">
      <c r="G5318" t="inlineStr">
        <is>
          <t>Olóriz/Oloritz (Navarra)</t>
        </is>
      </c>
    </row>
    <row r="5319" hidden="1" ht="0" customHeight="1">
      <c r="G5319" t="inlineStr">
        <is>
          <t>Orbaizeta (Navarra)</t>
        </is>
      </c>
    </row>
    <row r="5320" hidden="1" ht="0" customHeight="1">
      <c r="G5320" t="inlineStr">
        <is>
          <t>Orbara (Navarra)</t>
        </is>
      </c>
    </row>
    <row r="5321" hidden="1" ht="0" customHeight="1">
      <c r="G5321" t="inlineStr">
        <is>
          <t>Orísoain (Navarra)</t>
        </is>
      </c>
    </row>
    <row r="5322" hidden="1" ht="0" customHeight="1">
      <c r="G5322" t="inlineStr">
        <is>
          <t>Orkoien (Navarra)</t>
        </is>
      </c>
    </row>
    <row r="5323" hidden="1" ht="0" customHeight="1">
      <c r="G5323" t="inlineStr">
        <is>
          <t>Oronz/Orontze (Navarra)</t>
        </is>
      </c>
    </row>
    <row r="5324" hidden="1" ht="0" customHeight="1">
      <c r="G5324" t="inlineStr">
        <is>
          <t>Oroz-Betelu/Orotz-Betelu (Navarra)</t>
        </is>
      </c>
    </row>
    <row r="5325" hidden="1" ht="0" customHeight="1">
      <c r="G5325" t="inlineStr">
        <is>
          <t>Orreaga/Roncesvalles (Navarra)</t>
        </is>
      </c>
    </row>
    <row r="5326" hidden="1" ht="0" customHeight="1">
      <c r="G5326" t="inlineStr">
        <is>
          <t>Oteiza (Navarra)</t>
        </is>
      </c>
    </row>
    <row r="5327" hidden="1" ht="0" customHeight="1">
      <c r="G5327" t="inlineStr">
        <is>
          <t>Pamplona/Iruña (Navarra)</t>
        </is>
      </c>
    </row>
    <row r="5328" hidden="1" ht="0" customHeight="1">
      <c r="G5328" t="inlineStr">
        <is>
          <t>Peralta/Azkoien (Navarra)</t>
        </is>
      </c>
    </row>
    <row r="5329" hidden="1" ht="0" customHeight="1">
      <c r="G5329" t="inlineStr">
        <is>
          <t>Petilla de Aragón (Navarra)</t>
        </is>
      </c>
    </row>
    <row r="5330" hidden="1" ht="0" customHeight="1">
      <c r="G5330" t="inlineStr">
        <is>
          <t>Piedramillera (Navarra)</t>
        </is>
      </c>
    </row>
    <row r="5331" hidden="1" ht="0" customHeight="1">
      <c r="G5331" t="inlineStr">
        <is>
          <t>Pitillas (Navarra)</t>
        </is>
      </c>
    </row>
    <row r="5332" hidden="1" ht="0" customHeight="1">
      <c r="G5332" t="inlineStr">
        <is>
          <t>Puente la Reina/Gares (Navarra)</t>
        </is>
      </c>
    </row>
    <row r="5333" hidden="1" ht="0" customHeight="1">
      <c r="G5333" t="inlineStr">
        <is>
          <t>Pueyo/Puiu (Navarra)</t>
        </is>
      </c>
    </row>
    <row r="5334" hidden="1" ht="0" customHeight="1">
      <c r="G5334" t="inlineStr">
        <is>
          <t>Ribaforada (Navarra)</t>
        </is>
      </c>
    </row>
    <row r="5335" hidden="1" ht="0" customHeight="1">
      <c r="G5335" t="inlineStr">
        <is>
          <t>Romanzado/Erromantzatua (Navarra)</t>
        </is>
      </c>
    </row>
    <row r="5336" hidden="1" ht="0" customHeight="1">
      <c r="G5336" t="inlineStr">
        <is>
          <t>Roncal/Erronkari (Navarra)</t>
        </is>
      </c>
    </row>
    <row r="5337" hidden="1" ht="0" customHeight="1">
      <c r="G5337" t="inlineStr">
        <is>
          <t>Sada (Navarra)</t>
        </is>
      </c>
    </row>
    <row r="5338" hidden="1" ht="0" customHeight="1">
      <c r="G5338" t="inlineStr">
        <is>
          <t>Saldías (Navarra)</t>
        </is>
      </c>
    </row>
    <row r="5339" hidden="1" ht="0" customHeight="1">
      <c r="G5339" t="inlineStr">
        <is>
          <t>Salinas de Oro/Jaitz (Navarra)</t>
        </is>
      </c>
    </row>
    <row r="5340" hidden="1" ht="0" customHeight="1">
      <c r="G5340" t="inlineStr">
        <is>
          <t>San Adrián (Navarra)</t>
        </is>
      </c>
    </row>
    <row r="5341" hidden="1" ht="0" customHeight="1">
      <c r="G5341" t="inlineStr">
        <is>
          <t>San Martín de Unx (Navarra)</t>
        </is>
      </c>
    </row>
    <row r="5342" hidden="1" ht="0" customHeight="1">
      <c r="G5342" t="inlineStr">
        <is>
          <t>Sangüesa/Zangoza (Navarra)</t>
        </is>
      </c>
    </row>
    <row r="5343" hidden="1" ht="0" customHeight="1">
      <c r="G5343" t="inlineStr">
        <is>
          <t>Sansol (Navarra)</t>
        </is>
      </c>
    </row>
    <row r="5344" hidden="1" ht="0" customHeight="1">
      <c r="G5344" t="inlineStr">
        <is>
          <t>Santacara (Navarra)</t>
        </is>
      </c>
    </row>
    <row r="5345" hidden="1" ht="0" customHeight="1">
      <c r="G5345" t="inlineStr">
        <is>
          <t>Sarriés/Sartze (Navarra)</t>
        </is>
      </c>
    </row>
    <row r="5346" hidden="1" ht="0" customHeight="1">
      <c r="G5346" t="inlineStr">
        <is>
          <t>Sartaguda (Navarra)</t>
        </is>
      </c>
    </row>
    <row r="5347" hidden="1" ht="0" customHeight="1">
      <c r="G5347" t="inlineStr">
        <is>
          <t>Sesma (Navarra)</t>
        </is>
      </c>
    </row>
    <row r="5348" hidden="1" ht="0" customHeight="1">
      <c r="G5348" t="inlineStr">
        <is>
          <t>Sorlada (Navarra)</t>
        </is>
      </c>
    </row>
    <row r="5349" hidden="1" ht="0" customHeight="1">
      <c r="G5349" t="inlineStr">
        <is>
          <t>Sunbilla (Navarra)</t>
        </is>
      </c>
    </row>
    <row r="5350" hidden="1" ht="0" customHeight="1">
      <c r="G5350" t="inlineStr">
        <is>
          <t>Tafalla (Navarra)</t>
        </is>
      </c>
    </row>
    <row r="5351" hidden="1" ht="0" customHeight="1">
      <c r="G5351" t="inlineStr">
        <is>
          <t>Tiebas-Muruarte de Reta (Navarra)</t>
        </is>
      </c>
    </row>
    <row r="5352" hidden="1" ht="0" customHeight="1">
      <c r="G5352" t="inlineStr">
        <is>
          <t>Tirapu (Navarra)</t>
        </is>
      </c>
    </row>
    <row r="5353" hidden="1" ht="0" customHeight="1">
      <c r="G5353" t="inlineStr">
        <is>
          <t>Torralba del Río (Navarra)</t>
        </is>
      </c>
    </row>
    <row r="5354" hidden="1" ht="0" customHeight="1">
      <c r="G5354" t="inlineStr">
        <is>
          <t>Torres del Río (Navarra)</t>
        </is>
      </c>
    </row>
    <row r="5355" hidden="1" ht="0" customHeight="1">
      <c r="G5355" t="inlineStr">
        <is>
          <t>Tudela (Navarra)</t>
        </is>
      </c>
    </row>
    <row r="5356" hidden="1" ht="0" customHeight="1">
      <c r="G5356" t="inlineStr">
        <is>
          <t>Tulebras (Navarra)</t>
        </is>
      </c>
    </row>
    <row r="5357" hidden="1" ht="0" customHeight="1">
      <c r="G5357" t="inlineStr">
        <is>
          <t>Ucar (Navarra)</t>
        </is>
      </c>
    </row>
    <row r="5358" hidden="1" ht="0" customHeight="1">
      <c r="G5358" t="inlineStr">
        <is>
          <t>Uharte Arakil (Navarra)</t>
        </is>
      </c>
    </row>
    <row r="5359" hidden="1" ht="0" customHeight="1">
      <c r="G5359" t="inlineStr">
        <is>
          <t>Ujué/Uxue (Navarra)</t>
        </is>
      </c>
    </row>
    <row r="5360" hidden="1" ht="0" customHeight="1">
      <c r="G5360" t="inlineStr">
        <is>
          <t>Ultzama (Navarra)</t>
        </is>
      </c>
    </row>
    <row r="5361" hidden="1" ht="0" customHeight="1">
      <c r="G5361" t="inlineStr">
        <is>
          <t>Unciti (Navarra)</t>
        </is>
      </c>
    </row>
    <row r="5362" hidden="1" ht="0" customHeight="1">
      <c r="G5362" t="inlineStr">
        <is>
          <t>Unzué/Untzue (Navarra)</t>
        </is>
      </c>
    </row>
    <row r="5363" hidden="1" ht="0" customHeight="1">
      <c r="G5363" t="inlineStr">
        <is>
          <t>Urdazubi/Urdax (Navarra)</t>
        </is>
      </c>
    </row>
    <row r="5364" hidden="1" ht="0" customHeight="1">
      <c r="G5364" t="inlineStr">
        <is>
          <t>Urdiain (Navarra)</t>
        </is>
      </c>
    </row>
    <row r="5365" hidden="1" ht="0" customHeight="1">
      <c r="G5365" t="inlineStr">
        <is>
          <t>Urraul Alto (Navarra)</t>
        </is>
      </c>
    </row>
    <row r="5366" hidden="1" ht="0" customHeight="1">
      <c r="G5366" t="inlineStr">
        <is>
          <t>Urraul Bajo (Navarra)</t>
        </is>
      </c>
    </row>
    <row r="5367" hidden="1" ht="0" customHeight="1">
      <c r="G5367" t="inlineStr">
        <is>
          <t>Urroz (Navarra)</t>
        </is>
      </c>
    </row>
    <row r="5368" hidden="1" ht="0" customHeight="1">
      <c r="G5368" t="inlineStr">
        <is>
          <t>Urroz-Villa (Navarra)</t>
        </is>
      </c>
    </row>
    <row r="5369" hidden="1" ht="0" customHeight="1">
      <c r="G5369" t="inlineStr">
        <is>
          <t>Urzainqui/Urzainki (Navarra)</t>
        </is>
      </c>
    </row>
    <row r="5370" hidden="1" ht="0" customHeight="1">
      <c r="G5370" t="inlineStr">
        <is>
          <t>Uterga (Navarra)</t>
        </is>
      </c>
    </row>
    <row r="5371" hidden="1" ht="0" customHeight="1">
      <c r="G5371" t="inlineStr">
        <is>
          <t>Uztárroz/Uztarroze (Navarra)</t>
        </is>
      </c>
    </row>
    <row r="5372" hidden="1" ht="0" customHeight="1">
      <c r="G5372" t="inlineStr">
        <is>
          <t>Val de Goñi/Goñerri (Navarra)</t>
        </is>
      </c>
    </row>
    <row r="5373" hidden="1" ht="0" customHeight="1">
      <c r="G5373" t="inlineStr">
        <is>
          <t>Valle de Egüés/Eguesibar (Navarra)</t>
        </is>
      </c>
    </row>
    <row r="5374" hidden="1" ht="0" customHeight="1">
      <c r="G5374" t="inlineStr">
        <is>
          <t>Valle de Elorz/Elortzibar (Navarra)</t>
        </is>
      </c>
    </row>
    <row r="5375" hidden="1" ht="0" customHeight="1">
      <c r="G5375" t="inlineStr">
        <is>
          <t>Valle de Ollo/Ollaran (Navarra)</t>
        </is>
      </c>
    </row>
    <row r="5376" hidden="1" ht="0" customHeight="1">
      <c r="G5376" t="inlineStr">
        <is>
          <t>Valle de Yerri/Deierri (Navarra)</t>
        </is>
      </c>
    </row>
    <row r="5377" hidden="1" ht="0" customHeight="1">
      <c r="G5377" t="inlineStr">
        <is>
          <t>Valtierra (Navarra)</t>
        </is>
      </c>
    </row>
    <row r="5378" hidden="1" ht="0" customHeight="1">
      <c r="G5378" t="inlineStr">
        <is>
          <t>Viana (Navarra)</t>
        </is>
      </c>
    </row>
    <row r="5379" hidden="1" ht="0" customHeight="1">
      <c r="G5379" t="inlineStr">
        <is>
          <t>Vidángoz/Bidankoze (Navarra)</t>
        </is>
      </c>
    </row>
    <row r="5380" hidden="1" ht="0" customHeight="1">
      <c r="G5380" t="inlineStr">
        <is>
          <t>Villafranca (Navarra)</t>
        </is>
      </c>
    </row>
    <row r="5381" hidden="1" ht="0" customHeight="1">
      <c r="G5381" t="inlineStr">
        <is>
          <t>Villamayor de Monjardín (Navarra)</t>
        </is>
      </c>
    </row>
    <row r="5382" hidden="1" ht="0" customHeight="1">
      <c r="G5382" t="inlineStr">
        <is>
          <t>Villatuerta (Navarra)</t>
        </is>
      </c>
    </row>
    <row r="5383" hidden="1" ht="0" customHeight="1">
      <c r="G5383" t="inlineStr">
        <is>
          <t>Villava/Atarrabia (Navarra)</t>
        </is>
      </c>
    </row>
    <row r="5384" hidden="1" ht="0" customHeight="1">
      <c r="G5384" t="inlineStr">
        <is>
          <t>Yesa (Navarra)</t>
        </is>
      </c>
    </row>
    <row r="5385" hidden="1" ht="0" customHeight="1">
      <c r="G5385" t="inlineStr">
        <is>
          <t>Zabalza/Zabaltza (Navarra)</t>
        </is>
      </c>
    </row>
    <row r="5386" hidden="1" ht="0" customHeight="1">
      <c r="G5386" t="inlineStr">
        <is>
          <t>Ziordia (Navarra)</t>
        </is>
      </c>
    </row>
    <row r="5387" hidden="1" ht="0" customHeight="1">
      <c r="G5387" t="inlineStr">
        <is>
          <t>Zizur Mayor/Zizur Nagusia (Navarra)</t>
        </is>
      </c>
    </row>
    <row r="5388" hidden="1" ht="0" customHeight="1">
      <c r="G5388" t="inlineStr">
        <is>
          <t>Zubieta (Navarra)</t>
        </is>
      </c>
    </row>
    <row r="5389" hidden="1" ht="0" customHeight="1">
      <c r="G5389" t="inlineStr">
        <is>
          <t>Zugarramurdi (Navarra)</t>
        </is>
      </c>
    </row>
    <row r="5390" hidden="1" ht="0" customHeight="1">
      <c r="G5390" t="inlineStr">
        <is>
          <t>Zúñiga (Navarra)</t>
        </is>
      </c>
    </row>
    <row r="5391" hidden="1" ht="0" customHeight="1">
      <c r="G5391" t="inlineStr">
        <is>
          <t>Allariz (Ourense)</t>
        </is>
      </c>
    </row>
    <row r="5392" hidden="1" ht="0" customHeight="1">
      <c r="G5392" t="inlineStr">
        <is>
          <t>Amoeiro (Ourense)</t>
        </is>
      </c>
    </row>
    <row r="5393" hidden="1" ht="0" customHeight="1">
      <c r="G5393" t="inlineStr">
        <is>
          <t>Arnoia, A (Ourense)</t>
        </is>
      </c>
    </row>
    <row r="5394" hidden="1" ht="0" customHeight="1">
      <c r="G5394" t="inlineStr">
        <is>
          <t>Avión (Ourense)</t>
        </is>
      </c>
    </row>
    <row r="5395" hidden="1" ht="0" customHeight="1">
      <c r="G5395" t="inlineStr">
        <is>
          <t>Baltar (Ourense)</t>
        </is>
      </c>
    </row>
    <row r="5396" hidden="1" ht="0" customHeight="1">
      <c r="G5396" t="inlineStr">
        <is>
          <t>Bande (Ourense)</t>
        </is>
      </c>
    </row>
    <row r="5397" hidden="1" ht="0" customHeight="1">
      <c r="G5397" t="inlineStr">
        <is>
          <t>Baños de Molgas (Ourense)</t>
        </is>
      </c>
    </row>
    <row r="5398" hidden="1" ht="0" customHeight="1">
      <c r="G5398" t="inlineStr">
        <is>
          <t>Barbadás (Ourense)</t>
        </is>
      </c>
    </row>
    <row r="5399" hidden="1" ht="0" customHeight="1">
      <c r="G5399" t="inlineStr">
        <is>
          <t>Barco de Valdeorras, O (Ourense)</t>
        </is>
      </c>
    </row>
    <row r="5400" hidden="1" ht="0" customHeight="1">
      <c r="G5400" t="inlineStr">
        <is>
          <t>Beade (Ourense)</t>
        </is>
      </c>
    </row>
    <row r="5401" hidden="1" ht="0" customHeight="1">
      <c r="G5401" t="inlineStr">
        <is>
          <t>Beariz (Ourense)</t>
        </is>
      </c>
    </row>
    <row r="5402" hidden="1" ht="0" customHeight="1">
      <c r="G5402" t="inlineStr">
        <is>
          <t>Blancos, Os (Ourense)</t>
        </is>
      </c>
    </row>
    <row r="5403" hidden="1" ht="0" customHeight="1">
      <c r="G5403" t="inlineStr">
        <is>
          <t>Boborás (Ourense)</t>
        </is>
      </c>
    </row>
    <row r="5404" hidden="1" ht="0" customHeight="1">
      <c r="G5404" t="inlineStr">
        <is>
          <t>Bola, A (Ourense)</t>
        </is>
      </c>
    </row>
    <row r="5405" hidden="1" ht="0" customHeight="1">
      <c r="G5405" t="inlineStr">
        <is>
          <t>Bolo, O (Ourense)</t>
        </is>
      </c>
    </row>
    <row r="5406" hidden="1" ht="0" customHeight="1">
      <c r="G5406" t="inlineStr">
        <is>
          <t>Calvos de Randín (Ourense)</t>
        </is>
      </c>
    </row>
    <row r="5407" hidden="1" ht="0" customHeight="1">
      <c r="G5407" t="inlineStr">
        <is>
          <t>Carballeda de Avia (Ourense)</t>
        </is>
      </c>
    </row>
    <row r="5408" hidden="1" ht="0" customHeight="1">
      <c r="G5408" t="inlineStr">
        <is>
          <t>Carballeda de Valdeorras (Ourense)</t>
        </is>
      </c>
    </row>
    <row r="5409" hidden="1" ht="0" customHeight="1">
      <c r="G5409" t="inlineStr">
        <is>
          <t>Carballiño, O (Ourense)</t>
        </is>
      </c>
    </row>
    <row r="5410" hidden="1" ht="0" customHeight="1">
      <c r="G5410" t="inlineStr">
        <is>
          <t>Cartelle (Ourense)</t>
        </is>
      </c>
    </row>
    <row r="5411" hidden="1" ht="0" customHeight="1">
      <c r="G5411" t="inlineStr">
        <is>
          <t>Castrelo de Miño (Ourense)</t>
        </is>
      </c>
    </row>
    <row r="5412" hidden="1" ht="0" customHeight="1">
      <c r="G5412" t="inlineStr">
        <is>
          <t>Castrelo do Val (Ourense)</t>
        </is>
      </c>
    </row>
    <row r="5413" hidden="1" ht="0" customHeight="1">
      <c r="G5413" t="inlineStr">
        <is>
          <t>Castro Caldelas (Ourense)</t>
        </is>
      </c>
    </row>
    <row r="5414" hidden="1" ht="0" customHeight="1">
      <c r="G5414" t="inlineStr">
        <is>
          <t>Celanova (Ourense)</t>
        </is>
      </c>
    </row>
    <row r="5415" hidden="1" ht="0" customHeight="1">
      <c r="G5415" t="inlineStr">
        <is>
          <t>Cenlle (Ourense)</t>
        </is>
      </c>
    </row>
    <row r="5416" hidden="1" ht="0" customHeight="1">
      <c r="G5416" t="inlineStr">
        <is>
          <t>Chandrexa de Queixa (Ourense)</t>
        </is>
      </c>
    </row>
    <row r="5417" hidden="1" ht="0" customHeight="1">
      <c r="G5417" t="inlineStr">
        <is>
          <t>Coles (Ourense)</t>
        </is>
      </c>
    </row>
    <row r="5418" hidden="1" ht="0" customHeight="1">
      <c r="G5418" t="inlineStr">
        <is>
          <t>Cortegada (Ourense)</t>
        </is>
      </c>
    </row>
    <row r="5419" hidden="1" ht="0" customHeight="1">
      <c r="G5419" t="inlineStr">
        <is>
          <t>Cualedro (Ourense)</t>
        </is>
      </c>
    </row>
    <row r="5420" hidden="1" ht="0" customHeight="1">
      <c r="G5420" t="inlineStr">
        <is>
          <t>Entrimo (Ourense)</t>
        </is>
      </c>
    </row>
    <row r="5421" hidden="1" ht="0" customHeight="1">
      <c r="G5421" t="inlineStr">
        <is>
          <t>Esgos (Ourense)</t>
        </is>
      </c>
    </row>
    <row r="5422" hidden="1" ht="0" customHeight="1">
      <c r="G5422" t="inlineStr">
        <is>
          <t>Gomesende (Ourense)</t>
        </is>
      </c>
    </row>
    <row r="5423" hidden="1" ht="0" customHeight="1">
      <c r="G5423" t="inlineStr">
        <is>
          <t>Gudiña, A (Ourense)</t>
        </is>
      </c>
    </row>
    <row r="5424" hidden="1" ht="0" customHeight="1">
      <c r="G5424" t="inlineStr">
        <is>
          <t>Irixo, O (Ourense)</t>
        </is>
      </c>
    </row>
    <row r="5425" hidden="1" ht="0" customHeight="1">
      <c r="G5425" t="inlineStr">
        <is>
          <t>Larouco (Ourense)</t>
        </is>
      </c>
    </row>
    <row r="5426" hidden="1" ht="0" customHeight="1">
      <c r="G5426" t="inlineStr">
        <is>
          <t>Laza (Ourense)</t>
        </is>
      </c>
    </row>
    <row r="5427" hidden="1" ht="0" customHeight="1">
      <c r="G5427" t="inlineStr">
        <is>
          <t>Leiro (Ourense)</t>
        </is>
      </c>
    </row>
    <row r="5428" hidden="1" ht="0" customHeight="1">
      <c r="G5428" t="inlineStr">
        <is>
          <t>Lobeira (Ourense)</t>
        </is>
      </c>
    </row>
    <row r="5429" hidden="1" ht="0" customHeight="1">
      <c r="G5429" t="inlineStr">
        <is>
          <t>Lobios (Ourense)</t>
        </is>
      </c>
    </row>
    <row r="5430" hidden="1" ht="0" customHeight="1">
      <c r="G5430" t="inlineStr">
        <is>
          <t>Maceda (Ourense)</t>
        </is>
      </c>
    </row>
    <row r="5431" hidden="1" ht="0" customHeight="1">
      <c r="G5431" t="inlineStr">
        <is>
          <t>Manzaneda (Ourense)</t>
        </is>
      </c>
    </row>
    <row r="5432" hidden="1" ht="0" customHeight="1">
      <c r="G5432" t="inlineStr">
        <is>
          <t>Maside (Ourense)</t>
        </is>
      </c>
    </row>
    <row r="5433" hidden="1" ht="0" customHeight="1">
      <c r="G5433" t="inlineStr">
        <is>
          <t>Melón (Ourense)</t>
        </is>
      </c>
    </row>
    <row r="5434" hidden="1" ht="0" customHeight="1">
      <c r="G5434" t="inlineStr">
        <is>
          <t>Merca, A (Ourense)</t>
        </is>
      </c>
    </row>
    <row r="5435" hidden="1" ht="0" customHeight="1">
      <c r="G5435" t="inlineStr">
        <is>
          <t>Mezquita, A (Ourense)</t>
        </is>
      </c>
    </row>
    <row r="5436" hidden="1" ht="0" customHeight="1">
      <c r="G5436" t="inlineStr">
        <is>
          <t>Montederramo (Ourense)</t>
        </is>
      </c>
    </row>
    <row r="5437" hidden="1" ht="0" customHeight="1">
      <c r="G5437" t="inlineStr">
        <is>
          <t>Monterrei (Ourense)</t>
        </is>
      </c>
    </row>
    <row r="5438" hidden="1" ht="0" customHeight="1">
      <c r="G5438" t="inlineStr">
        <is>
          <t>Muíños (Ourense)</t>
        </is>
      </c>
    </row>
    <row r="5439" hidden="1" ht="0" customHeight="1">
      <c r="G5439" t="inlineStr">
        <is>
          <t>Nogueira de Ramuín (Ourense)</t>
        </is>
      </c>
    </row>
    <row r="5440" hidden="1" ht="0" customHeight="1">
      <c r="G5440" t="inlineStr">
        <is>
          <t>Oímbra (Ourense)</t>
        </is>
      </c>
    </row>
    <row r="5441" hidden="1" ht="0" customHeight="1">
      <c r="G5441" t="inlineStr">
        <is>
          <t>Ourense (Ourense)</t>
        </is>
      </c>
    </row>
    <row r="5442" hidden="1" ht="0" customHeight="1">
      <c r="G5442" t="inlineStr">
        <is>
          <t>Paderne de Allariz (Ourense)</t>
        </is>
      </c>
    </row>
    <row r="5443" hidden="1" ht="0" customHeight="1">
      <c r="G5443" t="inlineStr">
        <is>
          <t>Padrenda (Ourense)</t>
        </is>
      </c>
    </row>
    <row r="5444" hidden="1" ht="0" customHeight="1">
      <c r="G5444" t="inlineStr">
        <is>
          <t>Parada de Sil (Ourense)</t>
        </is>
      </c>
    </row>
    <row r="5445" hidden="1" ht="0" customHeight="1">
      <c r="G5445" t="inlineStr">
        <is>
          <t>Pereiro de Aguiar, O (Ourense)</t>
        </is>
      </c>
    </row>
    <row r="5446" hidden="1" ht="0" customHeight="1">
      <c r="G5446" t="inlineStr">
        <is>
          <t>Peroxa, A (Ourense)</t>
        </is>
      </c>
    </row>
    <row r="5447" hidden="1" ht="0" customHeight="1">
      <c r="G5447" t="inlineStr">
        <is>
          <t>Petín (Ourense)</t>
        </is>
      </c>
    </row>
    <row r="5448" hidden="1" ht="0" customHeight="1">
      <c r="G5448" t="inlineStr">
        <is>
          <t>Piñor (Ourense)</t>
        </is>
      </c>
    </row>
    <row r="5449" hidden="1" ht="0" customHeight="1">
      <c r="G5449" t="inlineStr">
        <is>
          <t>Pobra de Trives, A (Ourense)</t>
        </is>
      </c>
    </row>
    <row r="5450" hidden="1" ht="0" customHeight="1">
      <c r="G5450" t="inlineStr">
        <is>
          <t>Pontedeva (Ourense)</t>
        </is>
      </c>
    </row>
    <row r="5451" hidden="1" ht="0" customHeight="1">
      <c r="G5451" t="inlineStr">
        <is>
          <t>Porqueira (Ourense)</t>
        </is>
      </c>
    </row>
    <row r="5452" hidden="1" ht="0" customHeight="1">
      <c r="G5452" t="inlineStr">
        <is>
          <t>Punxín (Ourense)</t>
        </is>
      </c>
    </row>
    <row r="5453" hidden="1" ht="0" customHeight="1">
      <c r="G5453" t="inlineStr">
        <is>
          <t>Quintela de Leirado (Ourense)</t>
        </is>
      </c>
    </row>
    <row r="5454" hidden="1" ht="0" customHeight="1">
      <c r="G5454" t="inlineStr">
        <is>
          <t>Rairiz de Veiga (Ourense)</t>
        </is>
      </c>
    </row>
    <row r="5455" hidden="1" ht="0" customHeight="1">
      <c r="G5455" t="inlineStr">
        <is>
          <t>Ramirás (Ourense)</t>
        </is>
      </c>
    </row>
    <row r="5456" hidden="1" ht="0" customHeight="1">
      <c r="G5456" t="inlineStr">
        <is>
          <t>Ribadavia (Ourense)</t>
        </is>
      </c>
    </row>
    <row r="5457" hidden="1" ht="0" customHeight="1">
      <c r="G5457" t="inlineStr">
        <is>
          <t>Riós (Ourense)</t>
        </is>
      </c>
    </row>
    <row r="5458" hidden="1" ht="0" customHeight="1">
      <c r="G5458" t="inlineStr">
        <is>
          <t>Rúa, A (Ourense)</t>
        </is>
      </c>
    </row>
    <row r="5459" hidden="1" ht="0" customHeight="1">
      <c r="G5459" t="inlineStr">
        <is>
          <t>Rubiá (Ourense)</t>
        </is>
      </c>
    </row>
    <row r="5460" hidden="1" ht="0" customHeight="1">
      <c r="G5460" t="inlineStr">
        <is>
          <t>San Amaro (Ourense)</t>
        </is>
      </c>
    </row>
    <row r="5461" hidden="1" ht="0" customHeight="1">
      <c r="G5461" t="inlineStr">
        <is>
          <t>San Cibrao das Viñas (Ourense)</t>
        </is>
      </c>
    </row>
    <row r="5462" hidden="1" ht="0" customHeight="1">
      <c r="G5462" t="inlineStr">
        <is>
          <t>San Cristovo de Cea (Ourense)</t>
        </is>
      </c>
    </row>
    <row r="5463" hidden="1" ht="0" customHeight="1">
      <c r="G5463" t="inlineStr">
        <is>
          <t>San Xoán de Río (Ourense)</t>
        </is>
      </c>
    </row>
    <row r="5464" hidden="1" ht="0" customHeight="1">
      <c r="G5464" t="inlineStr">
        <is>
          <t>Sandiás (Ourense)</t>
        </is>
      </c>
    </row>
    <row r="5465" hidden="1" ht="0" customHeight="1">
      <c r="G5465" t="inlineStr">
        <is>
          <t>Sarreaus (Ourense)</t>
        </is>
      </c>
    </row>
    <row r="5466" hidden="1" ht="0" customHeight="1">
      <c r="G5466" t="inlineStr">
        <is>
          <t>Taboadela (Ourense)</t>
        </is>
      </c>
    </row>
    <row r="5467" hidden="1" ht="0" customHeight="1">
      <c r="G5467" t="inlineStr">
        <is>
          <t>Teixeira, A (Ourense)</t>
        </is>
      </c>
    </row>
    <row r="5468" hidden="1" ht="0" customHeight="1">
      <c r="G5468" t="inlineStr">
        <is>
          <t>Toén (Ourense)</t>
        </is>
      </c>
    </row>
    <row r="5469" hidden="1" ht="0" customHeight="1">
      <c r="G5469" t="inlineStr">
        <is>
          <t>Trasmiras (Ourense)</t>
        </is>
      </c>
    </row>
    <row r="5470" hidden="1" ht="0" customHeight="1">
      <c r="G5470" t="inlineStr">
        <is>
          <t>Veiga, A (Ourense)</t>
        </is>
      </c>
    </row>
    <row r="5471" hidden="1" ht="0" customHeight="1">
      <c r="G5471" t="inlineStr">
        <is>
          <t>Verea (Ourense)</t>
        </is>
      </c>
    </row>
    <row r="5472" hidden="1" ht="0" customHeight="1">
      <c r="G5472" t="inlineStr">
        <is>
          <t>Verín (Ourense)</t>
        </is>
      </c>
    </row>
    <row r="5473" hidden="1" ht="0" customHeight="1">
      <c r="G5473" t="inlineStr">
        <is>
          <t>Viana do Bolo (Ourense)</t>
        </is>
      </c>
    </row>
    <row r="5474" hidden="1" ht="0" customHeight="1">
      <c r="G5474" t="inlineStr">
        <is>
          <t>Vilamarín (Ourense)</t>
        </is>
      </c>
    </row>
    <row r="5475" hidden="1" ht="0" customHeight="1">
      <c r="G5475" t="inlineStr">
        <is>
          <t>Vilamartín de Valdeorras (Ourense)</t>
        </is>
      </c>
    </row>
    <row r="5476" hidden="1" ht="0" customHeight="1">
      <c r="G5476" t="inlineStr">
        <is>
          <t>Vilar de Barrio (Ourense)</t>
        </is>
      </c>
    </row>
    <row r="5477" hidden="1" ht="0" customHeight="1">
      <c r="G5477" t="inlineStr">
        <is>
          <t>Vilar de Santos (Ourense)</t>
        </is>
      </c>
    </row>
    <row r="5478" hidden="1" ht="0" customHeight="1">
      <c r="G5478" t="inlineStr">
        <is>
          <t>Vilardevós (Ourense)</t>
        </is>
      </c>
    </row>
    <row r="5479" hidden="1" ht="0" customHeight="1">
      <c r="G5479" t="inlineStr">
        <is>
          <t>Vilariño de Conso (Ourense)</t>
        </is>
      </c>
    </row>
    <row r="5480" hidden="1" ht="0" customHeight="1">
      <c r="G5480" t="inlineStr">
        <is>
          <t>Xinzo de Limia (Ourense)</t>
        </is>
      </c>
    </row>
    <row r="5481" hidden="1" ht="0" customHeight="1">
      <c r="G5481" t="inlineStr">
        <is>
          <t>Xunqueira de Ambía (Ourense)</t>
        </is>
      </c>
    </row>
    <row r="5482" hidden="1" ht="0" customHeight="1">
      <c r="G5482" t="inlineStr">
        <is>
          <t>Xunqueira de Espadanedo (Ourense)</t>
        </is>
      </c>
    </row>
    <row r="5483" hidden="1" ht="0" customHeight="1">
      <c r="G5483" t="inlineStr">
        <is>
          <t>Allande (Asturias)</t>
        </is>
      </c>
    </row>
    <row r="5484" hidden="1" ht="0" customHeight="1">
      <c r="G5484" t="inlineStr">
        <is>
          <t>Aller (Asturias)</t>
        </is>
      </c>
    </row>
    <row r="5485" hidden="1" ht="0" customHeight="1">
      <c r="G5485" t="inlineStr">
        <is>
          <t>Amieva (Asturias)</t>
        </is>
      </c>
    </row>
    <row r="5486" hidden="1" ht="0" customHeight="1">
      <c r="G5486" t="inlineStr">
        <is>
          <t>Avilés (Asturias)</t>
        </is>
      </c>
    </row>
    <row r="5487" hidden="1" ht="0" customHeight="1">
      <c r="G5487" t="inlineStr">
        <is>
          <t>Belmonte de Miranda (Asturias)</t>
        </is>
      </c>
    </row>
    <row r="5488" hidden="1" ht="0" customHeight="1">
      <c r="G5488" t="inlineStr">
        <is>
          <t>Bimenes (Asturias)</t>
        </is>
      </c>
    </row>
    <row r="5489" hidden="1" ht="0" customHeight="1">
      <c r="G5489" t="inlineStr">
        <is>
          <t>Boal (Asturias)</t>
        </is>
      </c>
    </row>
    <row r="5490" hidden="1" ht="0" customHeight="1">
      <c r="G5490" t="inlineStr">
        <is>
          <t>Cabrales (Asturias)</t>
        </is>
      </c>
    </row>
    <row r="5491" hidden="1" ht="0" customHeight="1">
      <c r="G5491" t="inlineStr">
        <is>
          <t>Cabranes (Asturias)</t>
        </is>
      </c>
    </row>
    <row r="5492" hidden="1" ht="0" customHeight="1">
      <c r="G5492" t="inlineStr">
        <is>
          <t>Candamo (Asturias)</t>
        </is>
      </c>
    </row>
    <row r="5493" hidden="1" ht="0" customHeight="1">
      <c r="G5493" t="inlineStr">
        <is>
          <t>Cangas de Onís (Asturias)</t>
        </is>
      </c>
    </row>
    <row r="5494" hidden="1" ht="0" customHeight="1">
      <c r="G5494" t="inlineStr">
        <is>
          <t>Cangas del Narcea (Asturias)</t>
        </is>
      </c>
    </row>
    <row r="5495" hidden="1" ht="0" customHeight="1">
      <c r="G5495" t="inlineStr">
        <is>
          <t>Caravia (Asturias)</t>
        </is>
      </c>
    </row>
    <row r="5496" hidden="1" ht="0" customHeight="1">
      <c r="G5496" t="inlineStr">
        <is>
          <t>Carreño (Asturias)</t>
        </is>
      </c>
    </row>
    <row r="5497" hidden="1" ht="0" customHeight="1">
      <c r="G5497" t="inlineStr">
        <is>
          <t>Caso (Asturias)</t>
        </is>
      </c>
    </row>
    <row r="5498" hidden="1" ht="0" customHeight="1">
      <c r="G5498" t="inlineStr">
        <is>
          <t>Castrillón (Asturias)</t>
        </is>
      </c>
    </row>
    <row r="5499" hidden="1" ht="0" customHeight="1">
      <c r="G5499" t="inlineStr">
        <is>
          <t>Castropol (Asturias)</t>
        </is>
      </c>
    </row>
    <row r="5500" hidden="1" ht="0" customHeight="1">
      <c r="G5500" t="inlineStr">
        <is>
          <t>Coaña (Asturias)</t>
        </is>
      </c>
    </row>
    <row r="5501" hidden="1" ht="0" customHeight="1">
      <c r="G5501" t="inlineStr">
        <is>
          <t>Colunga (Asturias)</t>
        </is>
      </c>
    </row>
    <row r="5502" hidden="1" ht="0" customHeight="1">
      <c r="G5502" t="inlineStr">
        <is>
          <t>Corvera de Asturias (Asturias)</t>
        </is>
      </c>
    </row>
    <row r="5503" hidden="1" ht="0" customHeight="1">
      <c r="G5503" t="inlineStr">
        <is>
          <t>Cudillero (Asturias)</t>
        </is>
      </c>
    </row>
    <row r="5504" hidden="1" ht="0" customHeight="1">
      <c r="G5504" t="inlineStr">
        <is>
          <t>Degaña (Asturias)</t>
        </is>
      </c>
    </row>
    <row r="5505" hidden="1" ht="0" customHeight="1">
      <c r="G5505" t="inlineStr">
        <is>
          <t>Franco, El (Asturias)</t>
        </is>
      </c>
    </row>
    <row r="5506" hidden="1" ht="0" customHeight="1">
      <c r="G5506" t="inlineStr">
        <is>
          <t>Gijón (Asturias)</t>
        </is>
      </c>
    </row>
    <row r="5507" hidden="1" ht="0" customHeight="1">
      <c r="G5507" t="inlineStr">
        <is>
          <t>Gozón (Asturias)</t>
        </is>
      </c>
    </row>
    <row r="5508" hidden="1" ht="0" customHeight="1">
      <c r="G5508" t="inlineStr">
        <is>
          <t>Grado (Asturias)</t>
        </is>
      </c>
    </row>
    <row r="5509" hidden="1" ht="0" customHeight="1">
      <c r="G5509" t="inlineStr">
        <is>
          <t>Grandas de Salime (Asturias)</t>
        </is>
      </c>
    </row>
    <row r="5510" hidden="1" ht="0" customHeight="1">
      <c r="G5510" t="inlineStr">
        <is>
          <t>Ibias (Asturias)</t>
        </is>
      </c>
    </row>
    <row r="5511" hidden="1" ht="0" customHeight="1">
      <c r="G5511" t="inlineStr">
        <is>
          <t>Illano (Asturias)</t>
        </is>
      </c>
    </row>
    <row r="5512" hidden="1" ht="0" customHeight="1">
      <c r="G5512" t="inlineStr">
        <is>
          <t>Illas (Asturias)</t>
        </is>
      </c>
    </row>
    <row r="5513" hidden="1" ht="0" customHeight="1">
      <c r="G5513" t="inlineStr">
        <is>
          <t>Langreo (Asturias)</t>
        </is>
      </c>
    </row>
    <row r="5514" hidden="1" ht="0" customHeight="1">
      <c r="G5514" t="inlineStr">
        <is>
          <t>Laviana (Asturias)</t>
        </is>
      </c>
    </row>
    <row r="5515" hidden="1" ht="0" customHeight="1">
      <c r="G5515" t="inlineStr">
        <is>
          <t>Lena (Asturias)</t>
        </is>
      </c>
    </row>
    <row r="5516" hidden="1" ht="0" customHeight="1">
      <c r="G5516" t="inlineStr">
        <is>
          <t>Llanera (Asturias)</t>
        </is>
      </c>
    </row>
    <row r="5517" hidden="1" ht="0" customHeight="1">
      <c r="G5517" t="inlineStr">
        <is>
          <t>Llanes (Asturias)</t>
        </is>
      </c>
    </row>
    <row r="5518" hidden="1" ht="0" customHeight="1">
      <c r="G5518" t="inlineStr">
        <is>
          <t>Mieres (Asturias)</t>
        </is>
      </c>
    </row>
    <row r="5519" hidden="1" ht="0" customHeight="1">
      <c r="G5519" t="inlineStr">
        <is>
          <t>Morcín (Asturias)</t>
        </is>
      </c>
    </row>
    <row r="5520" hidden="1" ht="0" customHeight="1">
      <c r="G5520" t="inlineStr">
        <is>
          <t>Muros de Nalón (Asturias)</t>
        </is>
      </c>
    </row>
    <row r="5521" hidden="1" ht="0" customHeight="1">
      <c r="G5521" t="inlineStr">
        <is>
          <t>Nava (Asturias)</t>
        </is>
      </c>
    </row>
    <row r="5522" hidden="1" ht="0" customHeight="1">
      <c r="G5522" t="inlineStr">
        <is>
          <t>Navia (Asturias)</t>
        </is>
      </c>
    </row>
    <row r="5523" hidden="1" ht="0" customHeight="1">
      <c r="G5523" t="inlineStr">
        <is>
          <t>Noreña (Asturias)</t>
        </is>
      </c>
    </row>
    <row r="5524" hidden="1" ht="0" customHeight="1">
      <c r="G5524" t="inlineStr">
        <is>
          <t>Onís (Asturias)</t>
        </is>
      </c>
    </row>
    <row r="5525" hidden="1" ht="0" customHeight="1">
      <c r="G5525" t="inlineStr">
        <is>
          <t>Oviedo (Asturias)</t>
        </is>
      </c>
    </row>
    <row r="5526" hidden="1" ht="0" customHeight="1">
      <c r="G5526" t="inlineStr">
        <is>
          <t>Parres (Asturias)</t>
        </is>
      </c>
    </row>
    <row r="5527" hidden="1" ht="0" customHeight="1">
      <c r="G5527" t="inlineStr">
        <is>
          <t>Peñamellera Alta (Asturias)</t>
        </is>
      </c>
    </row>
    <row r="5528" hidden="1" ht="0" customHeight="1">
      <c r="G5528" t="inlineStr">
        <is>
          <t>Peñamellera Baja (Asturias)</t>
        </is>
      </c>
    </row>
    <row r="5529" hidden="1" ht="0" customHeight="1">
      <c r="G5529" t="inlineStr">
        <is>
          <t>Pesoz (Asturias)</t>
        </is>
      </c>
    </row>
    <row r="5530" hidden="1" ht="0" customHeight="1">
      <c r="G5530" t="inlineStr">
        <is>
          <t>Piloña (Asturias)</t>
        </is>
      </c>
    </row>
    <row r="5531" hidden="1" ht="0" customHeight="1">
      <c r="G5531" t="inlineStr">
        <is>
          <t>Ponga (Asturias)</t>
        </is>
      </c>
    </row>
    <row r="5532" hidden="1" ht="0" customHeight="1">
      <c r="G5532" t="inlineStr">
        <is>
          <t>Pravia (Asturias)</t>
        </is>
      </c>
    </row>
    <row r="5533" hidden="1" ht="0" customHeight="1">
      <c r="G5533" t="inlineStr">
        <is>
          <t>Proaza (Asturias)</t>
        </is>
      </c>
    </row>
    <row r="5534" hidden="1" ht="0" customHeight="1">
      <c r="G5534" t="inlineStr">
        <is>
          <t>Quirós (Asturias)</t>
        </is>
      </c>
    </row>
    <row r="5535" hidden="1" ht="0" customHeight="1">
      <c r="G5535" t="inlineStr">
        <is>
          <t>Regueras, Las (Asturias)</t>
        </is>
      </c>
    </row>
    <row r="5536" hidden="1" ht="0" customHeight="1">
      <c r="G5536" t="inlineStr">
        <is>
          <t>Ribadedeva (Asturias)</t>
        </is>
      </c>
    </row>
    <row r="5537" hidden="1" ht="0" customHeight="1">
      <c r="G5537" t="inlineStr">
        <is>
          <t>Ribadesella (Asturias)</t>
        </is>
      </c>
    </row>
    <row r="5538" hidden="1" ht="0" customHeight="1">
      <c r="G5538" t="inlineStr">
        <is>
          <t>Ribera de Arriba (Asturias)</t>
        </is>
      </c>
    </row>
    <row r="5539" hidden="1" ht="0" customHeight="1">
      <c r="G5539" t="inlineStr">
        <is>
          <t>Riosa (Asturias)</t>
        </is>
      </c>
    </row>
    <row r="5540" hidden="1" ht="0" customHeight="1">
      <c r="G5540" t="inlineStr">
        <is>
          <t>Salas (Asturias)</t>
        </is>
      </c>
    </row>
    <row r="5541" hidden="1" ht="0" customHeight="1">
      <c r="G5541" t="inlineStr">
        <is>
          <t>San Martín de Oscos (Asturias)</t>
        </is>
      </c>
    </row>
    <row r="5542" hidden="1" ht="0" customHeight="1">
      <c r="G5542" t="inlineStr">
        <is>
          <t>San Martín del Rey Aurelio (Asturias)</t>
        </is>
      </c>
    </row>
    <row r="5543" hidden="1" ht="0" customHeight="1">
      <c r="G5543" t="inlineStr">
        <is>
          <t>San Tirso de Abres (Asturias)</t>
        </is>
      </c>
    </row>
    <row r="5544" hidden="1" ht="0" customHeight="1">
      <c r="G5544" t="inlineStr">
        <is>
          <t>Santa Eulalia de Oscos (Asturias)</t>
        </is>
      </c>
    </row>
    <row r="5545" hidden="1" ht="0" customHeight="1">
      <c r="G5545" t="inlineStr">
        <is>
          <t>Santo Adriano (Asturias)</t>
        </is>
      </c>
    </row>
    <row r="5546" hidden="1" ht="0" customHeight="1">
      <c r="G5546" t="inlineStr">
        <is>
          <t>Sariego (Asturias)</t>
        </is>
      </c>
    </row>
    <row r="5547" hidden="1" ht="0" customHeight="1">
      <c r="G5547" t="inlineStr">
        <is>
          <t>Siero (Asturias)</t>
        </is>
      </c>
    </row>
    <row r="5548" hidden="1" ht="0" customHeight="1">
      <c r="G5548" t="inlineStr">
        <is>
          <t>Sobrescobio (Asturias)</t>
        </is>
      </c>
    </row>
    <row r="5549" hidden="1" ht="0" customHeight="1">
      <c r="G5549" t="inlineStr">
        <is>
          <t>Somiedo (Asturias)</t>
        </is>
      </c>
    </row>
    <row r="5550" hidden="1" ht="0" customHeight="1">
      <c r="G5550" t="inlineStr">
        <is>
          <t>Soto del Barco (Asturias)</t>
        </is>
      </c>
    </row>
    <row r="5551" hidden="1" ht="0" customHeight="1">
      <c r="G5551" t="inlineStr">
        <is>
          <t>Tapia de Casariego (Asturias)</t>
        </is>
      </c>
    </row>
    <row r="5552" hidden="1" ht="0" customHeight="1">
      <c r="G5552" t="inlineStr">
        <is>
          <t>Taramundi (Asturias)</t>
        </is>
      </c>
    </row>
    <row r="5553" hidden="1" ht="0" customHeight="1">
      <c r="G5553" t="inlineStr">
        <is>
          <t>Teverga (Asturias)</t>
        </is>
      </c>
    </row>
    <row r="5554" hidden="1" ht="0" customHeight="1">
      <c r="G5554" t="inlineStr">
        <is>
          <t>Tineo (Asturias)</t>
        </is>
      </c>
    </row>
    <row r="5555" hidden="1" ht="0" customHeight="1">
      <c r="G5555" t="inlineStr">
        <is>
          <t>Valdés (Asturias)</t>
        </is>
      </c>
    </row>
    <row r="5556" hidden="1" ht="0" customHeight="1">
      <c r="G5556" t="inlineStr">
        <is>
          <t>Vegadeo (Asturias)</t>
        </is>
      </c>
    </row>
    <row r="5557" hidden="1" ht="0" customHeight="1">
      <c r="G5557" t="inlineStr">
        <is>
          <t>Villanueva de Oscos (Asturias)</t>
        </is>
      </c>
    </row>
    <row r="5558" hidden="1" ht="0" customHeight="1">
      <c r="G5558" t="inlineStr">
        <is>
          <t>Villaviciosa (Asturias)</t>
        </is>
      </c>
    </row>
    <row r="5559" hidden="1" ht="0" customHeight="1">
      <c r="G5559" t="inlineStr">
        <is>
          <t>Villayón (Asturias)</t>
        </is>
      </c>
    </row>
    <row r="5560" hidden="1" ht="0" customHeight="1">
      <c r="G5560" t="inlineStr">
        <is>
          <t>Yernes y Tameza (Asturias)</t>
        </is>
      </c>
    </row>
    <row r="5561" hidden="1" ht="0" customHeight="1">
      <c r="G5561" t="inlineStr">
        <is>
          <t>Abarca de Campos (Palencia)</t>
        </is>
      </c>
    </row>
    <row r="5562" hidden="1" ht="0" customHeight="1">
      <c r="G5562" t="inlineStr">
        <is>
          <t>Abia de las Torres (Palencia)</t>
        </is>
      </c>
    </row>
    <row r="5563" hidden="1" ht="0" customHeight="1">
      <c r="G5563" t="inlineStr">
        <is>
          <t>Aguilar de Campoo (Palencia)</t>
        </is>
      </c>
    </row>
    <row r="5564" hidden="1" ht="0" customHeight="1">
      <c r="G5564" t="inlineStr">
        <is>
          <t>Alar del Rey (Palencia)</t>
        </is>
      </c>
    </row>
    <row r="5565" hidden="1" ht="0" customHeight="1">
      <c r="G5565" t="inlineStr">
        <is>
          <t>Alba de Cerrato (Palencia)</t>
        </is>
      </c>
    </row>
    <row r="5566" hidden="1" ht="0" customHeight="1">
      <c r="G5566" t="inlineStr">
        <is>
          <t>Amayuelas de Arriba (Palencia)</t>
        </is>
      </c>
    </row>
    <row r="5567" hidden="1" ht="0" customHeight="1">
      <c r="G5567" t="inlineStr">
        <is>
          <t>Ampudia (Palencia)</t>
        </is>
      </c>
    </row>
    <row r="5568" hidden="1" ht="0" customHeight="1">
      <c r="G5568" t="inlineStr">
        <is>
          <t>Amusco (Palencia)</t>
        </is>
      </c>
    </row>
    <row r="5569" hidden="1" ht="0" customHeight="1">
      <c r="G5569" t="inlineStr">
        <is>
          <t>Antigüedad (Palencia)</t>
        </is>
      </c>
    </row>
    <row r="5570" hidden="1" ht="0" customHeight="1">
      <c r="G5570" t="inlineStr">
        <is>
          <t>Arconada (Palencia)</t>
        </is>
      </c>
    </row>
    <row r="5571" hidden="1" ht="0" customHeight="1">
      <c r="G5571" t="inlineStr">
        <is>
          <t>Astudillo (Palencia)</t>
        </is>
      </c>
    </row>
    <row r="5572" hidden="1" ht="0" customHeight="1">
      <c r="G5572" t="inlineStr">
        <is>
          <t>Autilla del Pino (Palencia)</t>
        </is>
      </c>
    </row>
    <row r="5573" hidden="1" ht="0" customHeight="1">
      <c r="G5573" t="inlineStr">
        <is>
          <t>Autillo de Campos (Palencia)</t>
        </is>
      </c>
    </row>
    <row r="5574" hidden="1" ht="0" customHeight="1">
      <c r="G5574" t="inlineStr">
        <is>
          <t>Ayuela (Palencia)</t>
        </is>
      </c>
    </row>
    <row r="5575" hidden="1" ht="0" customHeight="1">
      <c r="G5575" t="inlineStr">
        <is>
          <t>Baltanás (Palencia)</t>
        </is>
      </c>
    </row>
    <row r="5576" hidden="1" ht="0" customHeight="1">
      <c r="G5576" t="inlineStr">
        <is>
          <t>Baquerín de Campos (Palencia)</t>
        </is>
      </c>
    </row>
    <row r="5577" hidden="1" ht="0" customHeight="1">
      <c r="G5577" t="inlineStr">
        <is>
          <t>Bárcena de Campos (Palencia)</t>
        </is>
      </c>
    </row>
    <row r="5578" hidden="1" ht="0" customHeight="1">
      <c r="G5578" t="inlineStr">
        <is>
          <t>Barruelo de Santullán (Palencia)</t>
        </is>
      </c>
    </row>
    <row r="5579" hidden="1" ht="0" customHeight="1">
      <c r="G5579" t="inlineStr">
        <is>
          <t>Báscones de Ojeda (Palencia)</t>
        </is>
      </c>
    </row>
    <row r="5580" hidden="1" ht="0" customHeight="1">
      <c r="G5580" t="inlineStr">
        <is>
          <t>Becerril de Campos (Palencia)</t>
        </is>
      </c>
    </row>
    <row r="5581" hidden="1" ht="0" customHeight="1">
      <c r="G5581" t="inlineStr">
        <is>
          <t>Belmonte de Campos (Palencia)</t>
        </is>
      </c>
    </row>
    <row r="5582" hidden="1" ht="0" customHeight="1">
      <c r="G5582" t="inlineStr">
        <is>
          <t>Berzosilla (Palencia)</t>
        </is>
      </c>
    </row>
    <row r="5583" hidden="1" ht="0" customHeight="1">
      <c r="G5583" t="inlineStr">
        <is>
          <t>Boada de Campos (Palencia)</t>
        </is>
      </c>
    </row>
    <row r="5584" hidden="1" ht="0" customHeight="1">
      <c r="G5584" t="inlineStr">
        <is>
          <t>Boadilla de Rioseco (Palencia)</t>
        </is>
      </c>
    </row>
    <row r="5585" hidden="1" ht="0" customHeight="1">
      <c r="G5585" t="inlineStr">
        <is>
          <t>Boadilla del Camino (Palencia)</t>
        </is>
      </c>
    </row>
    <row r="5586" hidden="1" ht="0" customHeight="1">
      <c r="G5586" t="inlineStr">
        <is>
          <t>Brañosera (Palencia)</t>
        </is>
      </c>
    </row>
    <row r="5587" hidden="1" ht="0" customHeight="1">
      <c r="G5587" t="inlineStr">
        <is>
          <t>Buenavista de Valdavia (Palencia)</t>
        </is>
      </c>
    </row>
    <row r="5588" hidden="1" ht="0" customHeight="1">
      <c r="G5588" t="inlineStr">
        <is>
          <t>Bustillo de la Vega (Palencia)</t>
        </is>
      </c>
    </row>
    <row r="5589" hidden="1" ht="0" customHeight="1">
      <c r="G5589" t="inlineStr">
        <is>
          <t>Bustillo del Páramo de Carrión (Palencia)</t>
        </is>
      </c>
    </row>
    <row r="5590" hidden="1" ht="0" customHeight="1">
      <c r="G5590" t="inlineStr">
        <is>
          <t>Calahorra de Boedo (Palencia)</t>
        </is>
      </c>
    </row>
    <row r="5591" hidden="1" ht="0" customHeight="1">
      <c r="G5591" t="inlineStr">
        <is>
          <t>Calzada de los Molinos (Palencia)</t>
        </is>
      </c>
    </row>
    <row r="5592" hidden="1" ht="0" customHeight="1">
      <c r="G5592" t="inlineStr">
        <is>
          <t>Capillas (Palencia)</t>
        </is>
      </c>
    </row>
    <row r="5593" hidden="1" ht="0" customHeight="1">
      <c r="G5593" t="inlineStr">
        <is>
          <t>Cardeñosa de Volpejera (Palencia)</t>
        </is>
      </c>
    </row>
    <row r="5594" hidden="1" ht="0" customHeight="1">
      <c r="G5594" t="inlineStr">
        <is>
          <t>Carrión de los Condes (Palencia)</t>
        </is>
      </c>
    </row>
    <row r="5595" hidden="1" ht="0" customHeight="1">
      <c r="G5595" t="inlineStr">
        <is>
          <t>Castil de Vela (Palencia)</t>
        </is>
      </c>
    </row>
    <row r="5596" hidden="1" ht="0" customHeight="1">
      <c r="G5596" t="inlineStr">
        <is>
          <t>Castrejón de la Peña (Palencia)</t>
        </is>
      </c>
    </row>
    <row r="5597" hidden="1" ht="0" customHeight="1">
      <c r="G5597" t="inlineStr">
        <is>
          <t>Castrillo de Don Juan (Palencia)</t>
        </is>
      </c>
    </row>
    <row r="5598" hidden="1" ht="0" customHeight="1">
      <c r="G5598" t="inlineStr">
        <is>
          <t>Castrillo de Onielo (Palencia)</t>
        </is>
      </c>
    </row>
    <row r="5599" hidden="1" ht="0" customHeight="1">
      <c r="G5599" t="inlineStr">
        <is>
          <t>Castrillo de Villavega (Palencia)</t>
        </is>
      </c>
    </row>
    <row r="5600" hidden="1" ht="0" customHeight="1">
      <c r="G5600" t="inlineStr">
        <is>
          <t>Castromocho (Palencia)</t>
        </is>
      </c>
    </row>
    <row r="5601" hidden="1" ht="0" customHeight="1">
      <c r="G5601" t="inlineStr">
        <is>
          <t>Cervatos de la Cueza (Palencia)</t>
        </is>
      </c>
    </row>
    <row r="5602" hidden="1" ht="0" customHeight="1">
      <c r="G5602" t="inlineStr">
        <is>
          <t>Cervera de Pisuerga (Palencia)</t>
        </is>
      </c>
    </row>
    <row r="5603" hidden="1" ht="0" customHeight="1">
      <c r="G5603" t="inlineStr">
        <is>
          <t>Cevico de la Torre (Palencia)</t>
        </is>
      </c>
    </row>
    <row r="5604" hidden="1" ht="0" customHeight="1">
      <c r="G5604" t="inlineStr">
        <is>
          <t>Cevico Navero (Palencia)</t>
        </is>
      </c>
    </row>
    <row r="5605" hidden="1" ht="0" customHeight="1">
      <c r="G5605" t="inlineStr">
        <is>
          <t>Cisneros (Palencia)</t>
        </is>
      </c>
    </row>
    <row r="5606" hidden="1" ht="0" customHeight="1">
      <c r="G5606" t="inlineStr">
        <is>
          <t>Cobos de Cerrato (Palencia)</t>
        </is>
      </c>
    </row>
    <row r="5607" hidden="1" ht="0" customHeight="1">
      <c r="G5607" t="inlineStr">
        <is>
          <t>Collazos de Boedo (Palencia)</t>
        </is>
      </c>
    </row>
    <row r="5608" hidden="1" ht="0" customHeight="1">
      <c r="G5608" t="inlineStr">
        <is>
          <t>Congosto de Valdavia (Palencia)</t>
        </is>
      </c>
    </row>
    <row r="5609" hidden="1" ht="0" customHeight="1">
      <c r="G5609" t="inlineStr">
        <is>
          <t>Cordovilla la Real (Palencia)</t>
        </is>
      </c>
    </row>
    <row r="5610" hidden="1" ht="0" customHeight="1">
      <c r="G5610" t="inlineStr">
        <is>
          <t>Cubillas de Cerrato (Palencia)</t>
        </is>
      </c>
    </row>
    <row r="5611" hidden="1" ht="0" customHeight="1">
      <c r="G5611" t="inlineStr">
        <is>
          <t>Dehesa de Montejo (Palencia)</t>
        </is>
      </c>
    </row>
    <row r="5612" hidden="1" ht="0" customHeight="1">
      <c r="G5612" t="inlineStr">
        <is>
          <t>Dehesa de Romanos (Palencia)</t>
        </is>
      </c>
    </row>
    <row r="5613" hidden="1" ht="0" customHeight="1">
      <c r="G5613" t="inlineStr">
        <is>
          <t>Dueñas (Palencia)</t>
        </is>
      </c>
    </row>
    <row r="5614" hidden="1" ht="0" customHeight="1">
      <c r="G5614" t="inlineStr">
        <is>
          <t>Espinosa de Cerrato (Palencia)</t>
        </is>
      </c>
    </row>
    <row r="5615" hidden="1" ht="0" customHeight="1">
      <c r="G5615" t="inlineStr">
        <is>
          <t>Espinosa de Villagonzalo (Palencia)</t>
        </is>
      </c>
    </row>
    <row r="5616" hidden="1" ht="0" customHeight="1">
      <c r="G5616" t="inlineStr">
        <is>
          <t>Frechilla (Palencia)</t>
        </is>
      </c>
    </row>
    <row r="5617" hidden="1" ht="0" customHeight="1">
      <c r="G5617" t="inlineStr">
        <is>
          <t>Fresno del Río (Palencia)</t>
        </is>
      </c>
    </row>
    <row r="5618" hidden="1" ht="0" customHeight="1">
      <c r="G5618" t="inlineStr">
        <is>
          <t>Frómista (Palencia)</t>
        </is>
      </c>
    </row>
    <row r="5619" hidden="1" ht="0" customHeight="1">
      <c r="G5619" t="inlineStr">
        <is>
          <t>Fuentes de Nava (Palencia)</t>
        </is>
      </c>
    </row>
    <row r="5620" hidden="1" ht="0" customHeight="1">
      <c r="G5620" t="inlineStr">
        <is>
          <t>Fuentes de Valdepero (Palencia)</t>
        </is>
      </c>
    </row>
    <row r="5621" hidden="1" ht="0" customHeight="1">
      <c r="G5621" t="inlineStr">
        <is>
          <t>Grijota (Palencia)</t>
        </is>
      </c>
    </row>
    <row r="5622" hidden="1" ht="0" customHeight="1">
      <c r="G5622" t="inlineStr">
        <is>
          <t>Guardo (Palencia)</t>
        </is>
      </c>
    </row>
    <row r="5623" hidden="1" ht="0" customHeight="1">
      <c r="G5623" t="inlineStr">
        <is>
          <t>Guaza de Campos (Palencia)</t>
        </is>
      </c>
    </row>
    <row r="5624" hidden="1" ht="0" customHeight="1">
      <c r="G5624" t="inlineStr">
        <is>
          <t>Hérmedes de Cerrato (Palencia)</t>
        </is>
      </c>
    </row>
    <row r="5625" hidden="1" ht="0" customHeight="1">
      <c r="G5625" t="inlineStr">
        <is>
          <t>Herrera de Pisuerga (Palencia)</t>
        </is>
      </c>
    </row>
    <row r="5626" hidden="1" ht="0" customHeight="1">
      <c r="G5626" t="inlineStr">
        <is>
          <t>Herrera de Valdecañas (Palencia)</t>
        </is>
      </c>
    </row>
    <row r="5627" hidden="1" ht="0" customHeight="1">
      <c r="G5627" t="inlineStr">
        <is>
          <t>Hontoria de Cerrato (Palencia)</t>
        </is>
      </c>
    </row>
    <row r="5628" hidden="1" ht="0" customHeight="1">
      <c r="G5628" t="inlineStr">
        <is>
          <t>Hornillos de Cerrato (Palencia)</t>
        </is>
      </c>
    </row>
    <row r="5629" hidden="1" ht="0" customHeight="1">
      <c r="G5629" t="inlineStr">
        <is>
          <t>Husillos (Palencia)</t>
        </is>
      </c>
    </row>
    <row r="5630" hidden="1" ht="0" customHeight="1">
      <c r="G5630" t="inlineStr">
        <is>
          <t>Itero de la Vega (Palencia)</t>
        </is>
      </c>
    </row>
    <row r="5631" hidden="1" ht="0" customHeight="1">
      <c r="G5631" t="inlineStr">
        <is>
          <t>Lagartos (Palencia)</t>
        </is>
      </c>
    </row>
    <row r="5632" hidden="1" ht="0" customHeight="1">
      <c r="G5632" t="inlineStr">
        <is>
          <t>Lantadilla (Palencia)</t>
        </is>
      </c>
    </row>
    <row r="5633" hidden="1" ht="0" customHeight="1">
      <c r="G5633" t="inlineStr">
        <is>
          <t>Ledigos (Palencia)</t>
        </is>
      </c>
    </row>
    <row r="5634" hidden="1" ht="0" customHeight="1">
      <c r="G5634" t="inlineStr">
        <is>
          <t>Loma de Ucieza (Palencia)</t>
        </is>
      </c>
    </row>
    <row r="5635" hidden="1" ht="0" customHeight="1">
      <c r="G5635" t="inlineStr">
        <is>
          <t>Lomas (Palencia)</t>
        </is>
      </c>
    </row>
    <row r="5636" hidden="1" ht="0" customHeight="1">
      <c r="G5636" t="inlineStr">
        <is>
          <t>Magaz de Pisuerga (Palencia)</t>
        </is>
      </c>
    </row>
    <row r="5637" hidden="1" ht="0" customHeight="1">
      <c r="G5637" t="inlineStr">
        <is>
          <t>Manquillos (Palencia)</t>
        </is>
      </c>
    </row>
    <row r="5638" hidden="1" ht="0" customHeight="1">
      <c r="G5638" t="inlineStr">
        <is>
          <t>Mantinos (Palencia)</t>
        </is>
      </c>
    </row>
    <row r="5639" hidden="1" ht="0" customHeight="1">
      <c r="G5639" t="inlineStr">
        <is>
          <t>Marcilla de Campos (Palencia)</t>
        </is>
      </c>
    </row>
    <row r="5640" hidden="1" ht="0" customHeight="1">
      <c r="G5640" t="inlineStr">
        <is>
          <t>Mazariegos (Palencia)</t>
        </is>
      </c>
    </row>
    <row r="5641" hidden="1" ht="0" customHeight="1">
      <c r="G5641" t="inlineStr">
        <is>
          <t>Mazuecos de Valdeginate (Palencia)</t>
        </is>
      </c>
    </row>
    <row r="5642" hidden="1" ht="0" customHeight="1">
      <c r="G5642" t="inlineStr">
        <is>
          <t>Melgar de Yuso (Palencia)</t>
        </is>
      </c>
    </row>
    <row r="5643" hidden="1" ht="0" customHeight="1">
      <c r="G5643" t="inlineStr">
        <is>
          <t>Meneses de Campos (Palencia)</t>
        </is>
      </c>
    </row>
    <row r="5644" hidden="1" ht="0" customHeight="1">
      <c r="G5644" t="inlineStr">
        <is>
          <t>Micieces de Ojeda (Palencia)</t>
        </is>
      </c>
    </row>
    <row r="5645" hidden="1" ht="0" customHeight="1">
      <c r="G5645" t="inlineStr">
        <is>
          <t>Monzón de Campos (Palencia)</t>
        </is>
      </c>
    </row>
    <row r="5646" hidden="1" ht="0" customHeight="1">
      <c r="G5646" t="inlineStr">
        <is>
          <t>Moratinos (Palencia)</t>
        </is>
      </c>
    </row>
    <row r="5647" hidden="1" ht="0" customHeight="1">
      <c r="G5647" t="inlineStr">
        <is>
          <t>Mudá (Palencia)</t>
        </is>
      </c>
    </row>
    <row r="5648" hidden="1" ht="0" customHeight="1">
      <c r="G5648" t="inlineStr">
        <is>
          <t>Nogal de las Huertas (Palencia)</t>
        </is>
      </c>
    </row>
    <row r="5649" hidden="1" ht="0" customHeight="1">
      <c r="G5649" t="inlineStr">
        <is>
          <t>Olea de Boedo (Palencia)</t>
        </is>
      </c>
    </row>
    <row r="5650" hidden="1" ht="0" customHeight="1">
      <c r="G5650" t="inlineStr">
        <is>
          <t>Olmos de Ojeda (Palencia)</t>
        </is>
      </c>
    </row>
    <row r="5651" hidden="1" ht="0" customHeight="1">
      <c r="G5651" t="inlineStr">
        <is>
          <t>Osornillo (Palencia)</t>
        </is>
      </c>
    </row>
    <row r="5652" hidden="1" ht="0" customHeight="1">
      <c r="G5652" t="inlineStr">
        <is>
          <t>Osorno la Mayor (Palencia)</t>
        </is>
      </c>
    </row>
    <row r="5653" hidden="1" ht="0" customHeight="1">
      <c r="G5653" t="inlineStr">
        <is>
          <t>Palencia (Palencia)</t>
        </is>
      </c>
    </row>
    <row r="5654" hidden="1" ht="0" customHeight="1">
      <c r="G5654" t="inlineStr">
        <is>
          <t>Palenzuela (Palencia)</t>
        </is>
      </c>
    </row>
    <row r="5655" hidden="1" ht="0" customHeight="1">
      <c r="G5655" t="inlineStr">
        <is>
          <t>Páramo de Boedo (Palencia)</t>
        </is>
      </c>
    </row>
    <row r="5656" hidden="1" ht="0" customHeight="1">
      <c r="G5656" t="inlineStr">
        <is>
          <t>Paredes de Nava (Palencia)</t>
        </is>
      </c>
    </row>
    <row r="5657" hidden="1" ht="0" customHeight="1">
      <c r="G5657" t="inlineStr">
        <is>
          <t>Payo de Ojeda (Palencia)</t>
        </is>
      </c>
    </row>
    <row r="5658" hidden="1" ht="0" customHeight="1">
      <c r="G5658" t="inlineStr">
        <is>
          <t>Pedraza de Campos (Palencia)</t>
        </is>
      </c>
    </row>
    <row r="5659" hidden="1" ht="0" customHeight="1">
      <c r="G5659" t="inlineStr">
        <is>
          <t>Pedrosa de la Vega (Palencia)</t>
        </is>
      </c>
    </row>
    <row r="5660" hidden="1" ht="0" customHeight="1">
      <c r="G5660" t="inlineStr">
        <is>
          <t>Perales (Palencia)</t>
        </is>
      </c>
    </row>
    <row r="5661" hidden="1" ht="0" customHeight="1">
      <c r="G5661" t="inlineStr">
        <is>
          <t>Pernía, La (Palencia)</t>
        </is>
      </c>
    </row>
    <row r="5662" hidden="1" ht="0" customHeight="1">
      <c r="G5662" t="inlineStr">
        <is>
          <t>Pino del Río (Palencia)</t>
        </is>
      </c>
    </row>
    <row r="5663" hidden="1" ht="0" customHeight="1">
      <c r="G5663" t="inlineStr">
        <is>
          <t>Piña de Campos (Palencia)</t>
        </is>
      </c>
    </row>
    <row r="5664" hidden="1" ht="0" customHeight="1">
      <c r="G5664" t="inlineStr">
        <is>
          <t>Población de Arroyo (Palencia)</t>
        </is>
      </c>
    </row>
    <row r="5665" hidden="1" ht="0" customHeight="1">
      <c r="G5665" t="inlineStr">
        <is>
          <t>Población de Campos (Palencia)</t>
        </is>
      </c>
    </row>
    <row r="5666" hidden="1" ht="0" customHeight="1">
      <c r="G5666" t="inlineStr">
        <is>
          <t>Población de Cerrato (Palencia)</t>
        </is>
      </c>
    </row>
    <row r="5667" hidden="1" ht="0" customHeight="1">
      <c r="G5667" t="inlineStr">
        <is>
          <t>Polentinos (Palencia)</t>
        </is>
      </c>
    </row>
    <row r="5668" hidden="1" ht="0" customHeight="1">
      <c r="G5668" t="inlineStr">
        <is>
          <t>Pomar de Valdivia (Palencia)</t>
        </is>
      </c>
    </row>
    <row r="5669" hidden="1" ht="0" customHeight="1">
      <c r="G5669" t="inlineStr">
        <is>
          <t>Poza de la Vega (Palencia)</t>
        </is>
      </c>
    </row>
    <row r="5670" hidden="1" ht="0" customHeight="1">
      <c r="G5670" t="inlineStr">
        <is>
          <t>Pozo de Urama (Palencia)</t>
        </is>
      </c>
    </row>
    <row r="5671" hidden="1" ht="0" customHeight="1">
      <c r="G5671" t="inlineStr">
        <is>
          <t>Prádanos de Ojeda (Palencia)</t>
        </is>
      </c>
    </row>
    <row r="5672" hidden="1" ht="0" customHeight="1">
      <c r="G5672" t="inlineStr">
        <is>
          <t>Puebla de Valdavia, La (Palencia)</t>
        </is>
      </c>
    </row>
    <row r="5673" hidden="1" ht="0" customHeight="1">
      <c r="G5673" t="inlineStr">
        <is>
          <t>Quintana del Puente (Palencia)</t>
        </is>
      </c>
    </row>
    <row r="5674" hidden="1" ht="0" customHeight="1">
      <c r="G5674" t="inlineStr">
        <is>
          <t>Quintanilla de Onsoña (Palencia)</t>
        </is>
      </c>
    </row>
    <row r="5675" hidden="1" ht="0" customHeight="1">
      <c r="G5675" t="inlineStr">
        <is>
          <t>Reinoso de Cerrato (Palencia)</t>
        </is>
      </c>
    </row>
    <row r="5676" hidden="1" ht="0" customHeight="1">
      <c r="G5676" t="inlineStr">
        <is>
          <t>Renedo de la Vega (Palencia)</t>
        </is>
      </c>
    </row>
    <row r="5677" hidden="1" ht="0" customHeight="1">
      <c r="G5677" t="inlineStr">
        <is>
          <t>Requena de Campos (Palencia)</t>
        </is>
      </c>
    </row>
    <row r="5678" hidden="1" ht="0" customHeight="1">
      <c r="G5678" t="inlineStr">
        <is>
          <t>Respenda de la Peña (Palencia)</t>
        </is>
      </c>
    </row>
    <row r="5679" hidden="1" ht="0" customHeight="1">
      <c r="G5679" t="inlineStr">
        <is>
          <t>Revenga de Campos (Palencia)</t>
        </is>
      </c>
    </row>
    <row r="5680" hidden="1" ht="0" customHeight="1">
      <c r="G5680" t="inlineStr">
        <is>
          <t>Revilla de Collazos (Palencia)</t>
        </is>
      </c>
    </row>
    <row r="5681" hidden="1" ht="0" customHeight="1">
      <c r="G5681" t="inlineStr">
        <is>
          <t>Ribas de Campos (Palencia)</t>
        </is>
      </c>
    </row>
    <row r="5682" hidden="1" ht="0" customHeight="1">
      <c r="G5682" t="inlineStr">
        <is>
          <t>Riberos de la Cueza (Palencia)</t>
        </is>
      </c>
    </row>
    <row r="5683" hidden="1" ht="0" customHeight="1">
      <c r="G5683" t="inlineStr">
        <is>
          <t>Saldaña (Palencia)</t>
        </is>
      </c>
    </row>
    <row r="5684" hidden="1" ht="0" customHeight="1">
      <c r="G5684" t="inlineStr">
        <is>
          <t>Salinas de Pisuerga (Palencia)</t>
        </is>
      </c>
    </row>
    <row r="5685" hidden="1" ht="0" customHeight="1">
      <c r="G5685" t="inlineStr">
        <is>
          <t>San Cebrián de Campos (Palencia)</t>
        </is>
      </c>
    </row>
    <row r="5686" hidden="1" ht="0" customHeight="1">
      <c r="G5686" t="inlineStr">
        <is>
          <t>San Cebrián de Mudá (Palencia)</t>
        </is>
      </c>
    </row>
    <row r="5687" hidden="1" ht="0" customHeight="1">
      <c r="G5687" t="inlineStr">
        <is>
          <t>San Cristóbal de Boedo (Palencia)</t>
        </is>
      </c>
    </row>
    <row r="5688" hidden="1" ht="0" customHeight="1">
      <c r="G5688" t="inlineStr">
        <is>
          <t>San Mamés de Campos (Palencia)</t>
        </is>
      </c>
    </row>
    <row r="5689" hidden="1" ht="0" customHeight="1">
      <c r="G5689" t="inlineStr">
        <is>
          <t>San Román de la Cuba (Palencia)</t>
        </is>
      </c>
    </row>
    <row r="5690" hidden="1" ht="0" customHeight="1">
      <c r="G5690" t="inlineStr">
        <is>
          <t>Santa Cecilia del Alcor (Palencia)</t>
        </is>
      </c>
    </row>
    <row r="5691" hidden="1" ht="0" customHeight="1">
      <c r="G5691" t="inlineStr">
        <is>
          <t>Santa Cruz de Boedo (Palencia)</t>
        </is>
      </c>
    </row>
    <row r="5692" hidden="1" ht="0" customHeight="1">
      <c r="G5692" t="inlineStr">
        <is>
          <t>Santervás de la Vega (Palencia)</t>
        </is>
      </c>
    </row>
    <row r="5693" hidden="1" ht="0" customHeight="1">
      <c r="G5693" t="inlineStr">
        <is>
          <t>Santibáñez de Ecla (Palencia)</t>
        </is>
      </c>
    </row>
    <row r="5694" hidden="1" ht="0" customHeight="1">
      <c r="G5694" t="inlineStr">
        <is>
          <t>Santibáñez de la Peña (Palencia)</t>
        </is>
      </c>
    </row>
    <row r="5695" hidden="1" ht="0" customHeight="1">
      <c r="G5695" t="inlineStr">
        <is>
          <t>Santoyo (Palencia)</t>
        </is>
      </c>
    </row>
    <row r="5696" hidden="1" ht="0" customHeight="1">
      <c r="G5696" t="inlineStr">
        <is>
          <t>Serna, La (Palencia)</t>
        </is>
      </c>
    </row>
    <row r="5697" hidden="1" ht="0" customHeight="1">
      <c r="G5697" t="inlineStr">
        <is>
          <t>Soto de Cerrato (Palencia)</t>
        </is>
      </c>
    </row>
    <row r="5698" hidden="1" ht="0" customHeight="1">
      <c r="G5698" t="inlineStr">
        <is>
          <t>Sotobañado y Priorato (Palencia)</t>
        </is>
      </c>
    </row>
    <row r="5699" hidden="1" ht="0" customHeight="1">
      <c r="G5699" t="inlineStr">
        <is>
          <t>Tabanera de Cerrato (Palencia)</t>
        </is>
      </c>
    </row>
    <row r="5700" hidden="1" ht="0" customHeight="1">
      <c r="G5700" t="inlineStr">
        <is>
          <t>Tabanera de Valdavia (Palencia)</t>
        </is>
      </c>
    </row>
    <row r="5701" hidden="1" ht="0" customHeight="1">
      <c r="G5701" t="inlineStr">
        <is>
          <t>Támara de Campos (Palencia)</t>
        </is>
      </c>
    </row>
    <row r="5702" hidden="1" ht="0" customHeight="1">
      <c r="G5702" t="inlineStr">
        <is>
          <t>Tariego de Cerrato (Palencia)</t>
        </is>
      </c>
    </row>
    <row r="5703" hidden="1" ht="0" customHeight="1">
      <c r="G5703" t="inlineStr">
        <is>
          <t>Torquemada (Palencia)</t>
        </is>
      </c>
    </row>
    <row r="5704" hidden="1" ht="0" customHeight="1">
      <c r="G5704" t="inlineStr">
        <is>
          <t>Torremormojón (Palencia)</t>
        </is>
      </c>
    </row>
    <row r="5705" hidden="1" ht="0" customHeight="1">
      <c r="G5705" t="inlineStr">
        <is>
          <t>Triollo (Palencia)</t>
        </is>
      </c>
    </row>
    <row r="5706" hidden="1" ht="0" customHeight="1">
      <c r="G5706" t="inlineStr">
        <is>
          <t>Valbuena de Pisuerga (Palencia)</t>
        </is>
      </c>
    </row>
    <row r="5707" hidden="1" ht="0" customHeight="1">
      <c r="G5707" t="inlineStr">
        <is>
          <t>Valdeolmillos (Palencia)</t>
        </is>
      </c>
    </row>
    <row r="5708" hidden="1" ht="0" customHeight="1">
      <c r="G5708" t="inlineStr">
        <is>
          <t>Valderrábano (Palencia)</t>
        </is>
      </c>
    </row>
    <row r="5709" hidden="1" ht="0" customHeight="1">
      <c r="G5709" t="inlineStr">
        <is>
          <t>Valde-Ucieza (Palencia)</t>
        </is>
      </c>
    </row>
    <row r="5710" hidden="1" ht="0" customHeight="1">
      <c r="G5710" t="inlineStr">
        <is>
          <t>Valle de Cerrato (Palencia)</t>
        </is>
      </c>
    </row>
    <row r="5711" hidden="1" ht="0" customHeight="1">
      <c r="G5711" t="inlineStr">
        <is>
          <t>Valle del Retortillo (Palencia)</t>
        </is>
      </c>
    </row>
    <row r="5712" hidden="1" ht="0" customHeight="1">
      <c r="G5712" t="inlineStr">
        <is>
          <t>Velilla del Río Carrión (Palencia)</t>
        </is>
      </c>
    </row>
    <row r="5713" hidden="1" ht="0" customHeight="1">
      <c r="G5713" t="inlineStr">
        <is>
          <t>Venta de Baños (Palencia)</t>
        </is>
      </c>
    </row>
    <row r="5714" hidden="1" ht="0" customHeight="1">
      <c r="G5714" t="inlineStr">
        <is>
          <t>Vertavillo (Palencia)</t>
        </is>
      </c>
    </row>
    <row r="5715" hidden="1" ht="0" customHeight="1">
      <c r="G5715" t="inlineStr">
        <is>
          <t>Vid de Ojeda, La (Palencia)</t>
        </is>
      </c>
    </row>
    <row r="5716" hidden="1" ht="0" customHeight="1">
      <c r="G5716" t="inlineStr">
        <is>
          <t>Villabasta de Valdavia (Palencia)</t>
        </is>
      </c>
    </row>
    <row r="5717" hidden="1" ht="0" customHeight="1">
      <c r="G5717" t="inlineStr">
        <is>
          <t>Villacidaler (Palencia)</t>
        </is>
      </c>
    </row>
    <row r="5718" hidden="1" ht="0" customHeight="1">
      <c r="G5718" t="inlineStr">
        <is>
          <t>Villaconancio (Palencia)</t>
        </is>
      </c>
    </row>
    <row r="5719" hidden="1" ht="0" customHeight="1">
      <c r="G5719" t="inlineStr">
        <is>
          <t>Villada (Palencia)</t>
        </is>
      </c>
    </row>
    <row r="5720" hidden="1" ht="0" customHeight="1">
      <c r="G5720" t="inlineStr">
        <is>
          <t>Villaeles de Valdavia (Palencia)</t>
        </is>
      </c>
    </row>
    <row r="5721" hidden="1" ht="0" customHeight="1">
      <c r="G5721" t="inlineStr">
        <is>
          <t>Villahán (Palencia)</t>
        </is>
      </c>
    </row>
    <row r="5722" hidden="1" ht="0" customHeight="1">
      <c r="G5722" t="inlineStr">
        <is>
          <t>Villaherreros (Palencia)</t>
        </is>
      </c>
    </row>
    <row r="5723" hidden="1" ht="0" customHeight="1">
      <c r="G5723" t="inlineStr">
        <is>
          <t>Villalaco (Palencia)</t>
        </is>
      </c>
    </row>
    <row r="5724" hidden="1" ht="0" customHeight="1">
      <c r="G5724" t="inlineStr">
        <is>
          <t>Villalba de Guardo (Palencia)</t>
        </is>
      </c>
    </row>
    <row r="5725" hidden="1" ht="0" customHeight="1">
      <c r="G5725" t="inlineStr">
        <is>
          <t>Villalcázar de Sirga (Palencia)</t>
        </is>
      </c>
    </row>
    <row r="5726" hidden="1" ht="0" customHeight="1">
      <c r="G5726" t="inlineStr">
        <is>
          <t>Villalcón (Palencia)</t>
        </is>
      </c>
    </row>
    <row r="5727" hidden="1" ht="0" customHeight="1">
      <c r="G5727" t="inlineStr">
        <is>
          <t>Villalobón (Palencia)</t>
        </is>
      </c>
    </row>
    <row r="5728" hidden="1" ht="0" customHeight="1">
      <c r="G5728" t="inlineStr">
        <is>
          <t>Villaluenga de la Vega (Palencia)</t>
        </is>
      </c>
    </row>
    <row r="5729" hidden="1" ht="0" customHeight="1">
      <c r="G5729" t="inlineStr">
        <is>
          <t>Villamartín de Campos (Palencia)</t>
        </is>
      </c>
    </row>
    <row r="5730" hidden="1" ht="0" customHeight="1">
      <c r="G5730" t="inlineStr">
        <is>
          <t>Villamediana (Palencia)</t>
        </is>
      </c>
    </row>
    <row r="5731" hidden="1" ht="0" customHeight="1">
      <c r="G5731" t="inlineStr">
        <is>
          <t>Villameriel (Palencia)</t>
        </is>
      </c>
    </row>
    <row r="5732" hidden="1" ht="0" customHeight="1">
      <c r="G5732" t="inlineStr">
        <is>
          <t>Villamoronta (Palencia)</t>
        </is>
      </c>
    </row>
    <row r="5733" hidden="1" ht="0" customHeight="1">
      <c r="G5733" t="inlineStr">
        <is>
          <t>Villamuera de la Cueza (Palencia)</t>
        </is>
      </c>
    </row>
    <row r="5734" hidden="1" ht="0" customHeight="1">
      <c r="G5734" t="inlineStr">
        <is>
          <t>Villamuriel de Cerrato (Palencia)</t>
        </is>
      </c>
    </row>
    <row r="5735" hidden="1" ht="0" customHeight="1">
      <c r="G5735" t="inlineStr">
        <is>
          <t>Villanueva del Rebollar (Palencia)</t>
        </is>
      </c>
    </row>
    <row r="5736" hidden="1" ht="0" customHeight="1">
      <c r="G5736" t="inlineStr">
        <is>
          <t>Villanuño de Valdavia (Palencia)</t>
        </is>
      </c>
    </row>
    <row r="5737" hidden="1" ht="0" customHeight="1">
      <c r="G5737" t="inlineStr">
        <is>
          <t>Villaprovedo (Palencia)</t>
        </is>
      </c>
    </row>
    <row r="5738" hidden="1" ht="0" customHeight="1">
      <c r="G5738" t="inlineStr">
        <is>
          <t>Villarmentero de Campos (Palencia)</t>
        </is>
      </c>
    </row>
    <row r="5739" hidden="1" ht="0" customHeight="1">
      <c r="G5739" t="inlineStr">
        <is>
          <t>Villarrabé (Palencia)</t>
        </is>
      </c>
    </row>
    <row r="5740" hidden="1" ht="0" customHeight="1">
      <c r="G5740" t="inlineStr">
        <is>
          <t>Villarramiel (Palencia)</t>
        </is>
      </c>
    </row>
    <row r="5741" hidden="1" ht="0" customHeight="1">
      <c r="G5741" t="inlineStr">
        <is>
          <t>Villasarracino (Palencia)</t>
        </is>
      </c>
    </row>
    <row r="5742" hidden="1" ht="0" customHeight="1">
      <c r="G5742" t="inlineStr">
        <is>
          <t>Villasila de Valdavia (Palencia)</t>
        </is>
      </c>
    </row>
    <row r="5743" hidden="1" ht="0" customHeight="1">
      <c r="G5743" t="inlineStr">
        <is>
          <t>Villaturde (Palencia)</t>
        </is>
      </c>
    </row>
    <row r="5744" hidden="1" ht="0" customHeight="1">
      <c r="G5744" t="inlineStr">
        <is>
          <t>Villaumbrales (Palencia)</t>
        </is>
      </c>
    </row>
    <row r="5745" hidden="1" ht="0" customHeight="1">
      <c r="G5745" t="inlineStr">
        <is>
          <t>Villaviudas (Palencia)</t>
        </is>
      </c>
    </row>
    <row r="5746" hidden="1" ht="0" customHeight="1">
      <c r="G5746" t="inlineStr">
        <is>
          <t>Villerías de Campos (Palencia)</t>
        </is>
      </c>
    </row>
    <row r="5747" hidden="1" ht="0" customHeight="1">
      <c r="G5747" t="inlineStr">
        <is>
          <t>Villodre (Palencia)</t>
        </is>
      </c>
    </row>
    <row r="5748" hidden="1" ht="0" customHeight="1">
      <c r="G5748" t="inlineStr">
        <is>
          <t>Villodrigo (Palencia)</t>
        </is>
      </c>
    </row>
    <row r="5749" hidden="1" ht="0" customHeight="1">
      <c r="G5749" t="inlineStr">
        <is>
          <t>Villoldo (Palencia)</t>
        </is>
      </c>
    </row>
    <row r="5750" hidden="1" ht="0" customHeight="1">
      <c r="G5750" t="inlineStr">
        <is>
          <t>Villota del Páramo (Palencia)</t>
        </is>
      </c>
    </row>
    <row r="5751" hidden="1" ht="0" customHeight="1">
      <c r="G5751" t="inlineStr">
        <is>
          <t>Villovieco (Palencia)</t>
        </is>
      </c>
    </row>
    <row r="5752" hidden="1" ht="0" customHeight="1">
      <c r="G5752" t="inlineStr">
        <is>
          <t>Agaete (Palmas, Las)</t>
        </is>
      </c>
    </row>
    <row r="5753" hidden="1" ht="0" customHeight="1">
      <c r="G5753" t="inlineStr">
        <is>
          <t>Agüimes (Palmas, Las)</t>
        </is>
      </c>
    </row>
    <row r="5754" hidden="1" ht="0" customHeight="1">
      <c r="G5754" t="inlineStr">
        <is>
          <t>Aldea de San Nicolás, La (Palmas, Las)</t>
        </is>
      </c>
    </row>
    <row r="5755" hidden="1" ht="0" customHeight="1">
      <c r="G5755" t="inlineStr">
        <is>
          <t>Antigua (Palmas, Las)</t>
        </is>
      </c>
    </row>
    <row r="5756" hidden="1" ht="0" customHeight="1">
      <c r="G5756" t="inlineStr">
        <is>
          <t>Arrecife (Palmas, Las)</t>
        </is>
      </c>
    </row>
    <row r="5757" hidden="1" ht="0" customHeight="1">
      <c r="G5757" t="inlineStr">
        <is>
          <t>Artenara (Palmas, Las)</t>
        </is>
      </c>
    </row>
    <row r="5758" hidden="1" ht="0" customHeight="1">
      <c r="G5758" t="inlineStr">
        <is>
          <t>Arucas (Palmas, Las)</t>
        </is>
      </c>
    </row>
    <row r="5759" hidden="1" ht="0" customHeight="1">
      <c r="G5759" t="inlineStr">
        <is>
          <t>Betancuria (Palmas, Las)</t>
        </is>
      </c>
    </row>
    <row r="5760" hidden="1" ht="0" customHeight="1">
      <c r="G5760" t="inlineStr">
        <is>
          <t>Firgas (Palmas, Las)</t>
        </is>
      </c>
    </row>
    <row r="5761" hidden="1" ht="0" customHeight="1">
      <c r="G5761" t="inlineStr">
        <is>
          <t>Gáldar (Palmas, Las)</t>
        </is>
      </c>
    </row>
    <row r="5762" hidden="1" ht="0" customHeight="1">
      <c r="G5762" t="inlineStr">
        <is>
          <t>Haría (Palmas, Las)</t>
        </is>
      </c>
    </row>
    <row r="5763" hidden="1" ht="0" customHeight="1">
      <c r="G5763" t="inlineStr">
        <is>
          <t>Ingenio (Palmas, Las)</t>
        </is>
      </c>
    </row>
    <row r="5764" hidden="1" ht="0" customHeight="1">
      <c r="G5764" t="inlineStr">
        <is>
          <t>Mogán (Palmas, Las)</t>
        </is>
      </c>
    </row>
    <row r="5765" hidden="1" ht="0" customHeight="1">
      <c r="G5765" t="inlineStr">
        <is>
          <t>Moya (Palmas, Las)</t>
        </is>
      </c>
    </row>
    <row r="5766" hidden="1" ht="0" customHeight="1">
      <c r="G5766" t="inlineStr">
        <is>
          <t>Oliva, La (Palmas, Las)</t>
        </is>
      </c>
    </row>
    <row r="5767" hidden="1" ht="0" customHeight="1">
      <c r="G5767" t="inlineStr">
        <is>
          <t>Pájara (Palmas, Las)</t>
        </is>
      </c>
    </row>
    <row r="5768" hidden="1" ht="0" customHeight="1">
      <c r="G5768" t="inlineStr">
        <is>
          <t>Palmas de Gran Canaria, Las (Palmas, Las)</t>
        </is>
      </c>
    </row>
    <row r="5769" hidden="1" ht="0" customHeight="1">
      <c r="G5769" t="inlineStr">
        <is>
          <t>Puerto del Rosario (Palmas, Las)</t>
        </is>
      </c>
    </row>
    <row r="5770" hidden="1" ht="0" customHeight="1">
      <c r="G5770" t="inlineStr">
        <is>
          <t>San Bartolomé (Palmas, Las)</t>
        </is>
      </c>
    </row>
    <row r="5771" hidden="1" ht="0" customHeight="1">
      <c r="G5771" t="inlineStr">
        <is>
          <t>San Bartolomé de Tirajana (Palmas, Las)</t>
        </is>
      </c>
    </row>
    <row r="5772" hidden="1" ht="0" customHeight="1">
      <c r="G5772" t="inlineStr">
        <is>
          <t>Santa Brígida (Palmas, Las)</t>
        </is>
      </c>
    </row>
    <row r="5773" hidden="1" ht="0" customHeight="1">
      <c r="G5773" t="inlineStr">
        <is>
          <t>Santa Lucía de Tirajana (Palmas, Las)</t>
        </is>
      </c>
    </row>
    <row r="5774" hidden="1" ht="0" customHeight="1">
      <c r="G5774" t="inlineStr">
        <is>
          <t>Santa María de Guía de Gran Canaria (Palmas, Las)</t>
        </is>
      </c>
    </row>
    <row r="5775" hidden="1" ht="0" customHeight="1">
      <c r="G5775" t="inlineStr">
        <is>
          <t>Teguise (Palmas, Las)</t>
        </is>
      </c>
    </row>
    <row r="5776" hidden="1" ht="0" customHeight="1">
      <c r="G5776" t="inlineStr">
        <is>
          <t>Tejeda (Palmas, Las)</t>
        </is>
      </c>
    </row>
    <row r="5777" hidden="1" ht="0" customHeight="1">
      <c r="G5777" t="inlineStr">
        <is>
          <t>Telde (Palmas, Las)</t>
        </is>
      </c>
    </row>
    <row r="5778" hidden="1" ht="0" customHeight="1">
      <c r="G5778" t="inlineStr">
        <is>
          <t>Teror (Palmas, Las)</t>
        </is>
      </c>
    </row>
    <row r="5779" hidden="1" ht="0" customHeight="1">
      <c r="G5779" t="inlineStr">
        <is>
          <t>Tías (Palmas, Las)</t>
        </is>
      </c>
    </row>
    <row r="5780" hidden="1" ht="0" customHeight="1">
      <c r="G5780" t="inlineStr">
        <is>
          <t>Tinajo (Palmas, Las)</t>
        </is>
      </c>
    </row>
    <row r="5781" hidden="1" ht="0" customHeight="1">
      <c r="G5781" t="inlineStr">
        <is>
          <t>Tuineje (Palmas, Las)</t>
        </is>
      </c>
    </row>
    <row r="5782" hidden="1" ht="0" customHeight="1">
      <c r="G5782" t="inlineStr">
        <is>
          <t>Valleseco (Palmas, Las)</t>
        </is>
      </c>
    </row>
    <row r="5783" hidden="1" ht="0" customHeight="1">
      <c r="G5783" t="inlineStr">
        <is>
          <t>Valsequillo de Gran Canaria (Palmas, Las)</t>
        </is>
      </c>
    </row>
    <row r="5784" hidden="1" ht="0" customHeight="1">
      <c r="G5784" t="inlineStr">
        <is>
          <t>Vega de San Mateo (Palmas, Las)</t>
        </is>
      </c>
    </row>
    <row r="5785" hidden="1" ht="0" customHeight="1">
      <c r="G5785" t="inlineStr">
        <is>
          <t>Yaiza (Palmas, Las)</t>
        </is>
      </c>
    </row>
    <row r="5786" hidden="1" ht="0" customHeight="1">
      <c r="G5786" t="inlineStr">
        <is>
          <t>Agolada (Pontevedra)</t>
        </is>
      </c>
    </row>
    <row r="5787" hidden="1" ht="0" customHeight="1">
      <c r="G5787" t="inlineStr">
        <is>
          <t>Arbo (Pontevedra)</t>
        </is>
      </c>
    </row>
    <row r="5788" hidden="1" ht="0" customHeight="1">
      <c r="G5788" t="inlineStr">
        <is>
          <t>Baiona (Pontevedra)</t>
        </is>
      </c>
    </row>
    <row r="5789" hidden="1" ht="0" customHeight="1">
      <c r="G5789" t="inlineStr">
        <is>
          <t>Barro (Pontevedra)</t>
        </is>
      </c>
    </row>
    <row r="5790" hidden="1" ht="0" customHeight="1">
      <c r="G5790" t="inlineStr">
        <is>
          <t>Bueu (Pontevedra)</t>
        </is>
      </c>
    </row>
    <row r="5791" hidden="1" ht="0" customHeight="1">
      <c r="G5791" t="inlineStr">
        <is>
          <t>Caldas de Reis (Pontevedra)</t>
        </is>
      </c>
    </row>
    <row r="5792" hidden="1" ht="0" customHeight="1">
      <c r="G5792" t="inlineStr">
        <is>
          <t>Cambados (Pontevedra)</t>
        </is>
      </c>
    </row>
    <row r="5793" hidden="1" ht="0" customHeight="1">
      <c r="G5793" t="inlineStr">
        <is>
          <t>Campo Lameiro (Pontevedra)</t>
        </is>
      </c>
    </row>
    <row r="5794" hidden="1" ht="0" customHeight="1">
      <c r="G5794" t="inlineStr">
        <is>
          <t>Cangas (Pontevedra)</t>
        </is>
      </c>
    </row>
    <row r="5795" hidden="1" ht="0" customHeight="1">
      <c r="G5795" t="inlineStr">
        <is>
          <t>Cañiza, A (Pontevedra)</t>
        </is>
      </c>
    </row>
    <row r="5796" hidden="1" ht="0" customHeight="1">
      <c r="G5796" t="inlineStr">
        <is>
          <t>Catoira (Pontevedra)</t>
        </is>
      </c>
    </row>
    <row r="5797" hidden="1" ht="0" customHeight="1">
      <c r="G5797" t="inlineStr">
        <is>
          <t>Cerdedo-Cotobade (Pontevedra)</t>
        </is>
      </c>
    </row>
    <row r="5798" hidden="1" ht="0" customHeight="1">
      <c r="G5798" t="inlineStr">
        <is>
          <t>Covelo (Pontevedra)</t>
        </is>
      </c>
    </row>
    <row r="5799" hidden="1" ht="0" customHeight="1">
      <c r="G5799" t="inlineStr">
        <is>
          <t>Crecente (Pontevedra)</t>
        </is>
      </c>
    </row>
    <row r="5800" hidden="1" ht="0" customHeight="1">
      <c r="G5800" t="inlineStr">
        <is>
          <t>Cuntis (Pontevedra)</t>
        </is>
      </c>
    </row>
    <row r="5801" hidden="1" ht="0" customHeight="1">
      <c r="G5801" t="inlineStr">
        <is>
          <t>Dozón (Pontevedra)</t>
        </is>
      </c>
    </row>
    <row r="5802" hidden="1" ht="0" customHeight="1">
      <c r="G5802" t="inlineStr">
        <is>
          <t>Estrada, A (Pontevedra)</t>
        </is>
      </c>
    </row>
    <row r="5803" hidden="1" ht="0" customHeight="1">
      <c r="G5803" t="inlineStr">
        <is>
          <t>Forcarei (Pontevedra)</t>
        </is>
      </c>
    </row>
    <row r="5804" hidden="1" ht="0" customHeight="1">
      <c r="G5804" t="inlineStr">
        <is>
          <t>Fornelos de Montes (Pontevedra)</t>
        </is>
      </c>
    </row>
    <row r="5805" hidden="1" ht="0" customHeight="1">
      <c r="G5805" t="inlineStr">
        <is>
          <t>Gondomar (Pontevedra)</t>
        </is>
      </c>
    </row>
    <row r="5806" hidden="1" ht="0" customHeight="1">
      <c r="G5806" t="inlineStr">
        <is>
          <t>Grove, O (Pontevedra)</t>
        </is>
      </c>
    </row>
    <row r="5807" hidden="1" ht="0" customHeight="1">
      <c r="G5807" t="inlineStr">
        <is>
          <t>Guarda, A (Pontevedra)</t>
        </is>
      </c>
    </row>
    <row r="5808" hidden="1" ht="0" customHeight="1">
      <c r="G5808" t="inlineStr">
        <is>
          <t>Illa de Arousa, A (Pontevedra)</t>
        </is>
      </c>
    </row>
    <row r="5809" hidden="1" ht="0" customHeight="1">
      <c r="G5809" t="inlineStr">
        <is>
          <t>Lalín (Pontevedra)</t>
        </is>
      </c>
    </row>
    <row r="5810" hidden="1" ht="0" customHeight="1">
      <c r="G5810" t="inlineStr">
        <is>
          <t>Lama, A (Pontevedra)</t>
        </is>
      </c>
    </row>
    <row r="5811" hidden="1" ht="0" customHeight="1">
      <c r="G5811" t="inlineStr">
        <is>
          <t>Marín (Pontevedra)</t>
        </is>
      </c>
    </row>
    <row r="5812" hidden="1" ht="0" customHeight="1">
      <c r="G5812" t="inlineStr">
        <is>
          <t>Meaño (Pontevedra)</t>
        </is>
      </c>
    </row>
    <row r="5813" hidden="1" ht="0" customHeight="1">
      <c r="G5813" t="inlineStr">
        <is>
          <t>Meis (Pontevedra)</t>
        </is>
      </c>
    </row>
    <row r="5814" hidden="1" ht="0" customHeight="1">
      <c r="G5814" t="inlineStr">
        <is>
          <t>Moaña (Pontevedra)</t>
        </is>
      </c>
    </row>
    <row r="5815" hidden="1" ht="0" customHeight="1">
      <c r="G5815" t="inlineStr">
        <is>
          <t>Mondariz (Pontevedra)</t>
        </is>
      </c>
    </row>
    <row r="5816" hidden="1" ht="0" customHeight="1">
      <c r="G5816" t="inlineStr">
        <is>
          <t>Mondariz-Balneario (Pontevedra)</t>
        </is>
      </c>
    </row>
    <row r="5817" hidden="1" ht="0" customHeight="1">
      <c r="G5817" t="inlineStr">
        <is>
          <t>Moraña (Pontevedra)</t>
        </is>
      </c>
    </row>
    <row r="5818" hidden="1" ht="0" customHeight="1">
      <c r="G5818" t="inlineStr">
        <is>
          <t>Mos (Pontevedra)</t>
        </is>
      </c>
    </row>
    <row r="5819" hidden="1" ht="0" customHeight="1">
      <c r="G5819" t="inlineStr">
        <is>
          <t>Neves, As (Pontevedra)</t>
        </is>
      </c>
    </row>
    <row r="5820" hidden="1" ht="0" customHeight="1">
      <c r="G5820" t="inlineStr">
        <is>
          <t>Nigrán (Pontevedra)</t>
        </is>
      </c>
    </row>
    <row r="5821" hidden="1" ht="0" customHeight="1">
      <c r="G5821" t="inlineStr">
        <is>
          <t>Oia (Pontevedra)</t>
        </is>
      </c>
    </row>
    <row r="5822" hidden="1" ht="0" customHeight="1">
      <c r="G5822" t="inlineStr">
        <is>
          <t>Pazos de Borbén (Pontevedra)</t>
        </is>
      </c>
    </row>
    <row r="5823" hidden="1" ht="0" customHeight="1">
      <c r="G5823" t="inlineStr">
        <is>
          <t>Poio (Pontevedra)</t>
        </is>
      </c>
    </row>
    <row r="5824" hidden="1" ht="0" customHeight="1">
      <c r="G5824" t="inlineStr">
        <is>
          <t>Ponte Caldelas (Pontevedra)</t>
        </is>
      </c>
    </row>
    <row r="5825" hidden="1" ht="0" customHeight="1">
      <c r="G5825" t="inlineStr">
        <is>
          <t>Ponteareas (Pontevedra)</t>
        </is>
      </c>
    </row>
    <row r="5826" hidden="1" ht="0" customHeight="1">
      <c r="G5826" t="inlineStr">
        <is>
          <t>Pontecesures (Pontevedra)</t>
        </is>
      </c>
    </row>
    <row r="5827" hidden="1" ht="0" customHeight="1">
      <c r="G5827" t="inlineStr">
        <is>
          <t>Pontevedra (Pontevedra)</t>
        </is>
      </c>
    </row>
    <row r="5828" hidden="1" ht="0" customHeight="1">
      <c r="G5828" t="inlineStr">
        <is>
          <t>Porriño, O (Pontevedra)</t>
        </is>
      </c>
    </row>
    <row r="5829" hidden="1" ht="0" customHeight="1">
      <c r="G5829" t="inlineStr">
        <is>
          <t>Portas (Pontevedra)</t>
        </is>
      </c>
    </row>
    <row r="5830" hidden="1" ht="0" customHeight="1">
      <c r="G5830" t="inlineStr">
        <is>
          <t>Redondela (Pontevedra)</t>
        </is>
      </c>
    </row>
    <row r="5831" hidden="1" ht="0" customHeight="1">
      <c r="G5831" t="inlineStr">
        <is>
          <t>Ribadumia (Pontevedra)</t>
        </is>
      </c>
    </row>
    <row r="5832" hidden="1" ht="0" customHeight="1">
      <c r="G5832" t="inlineStr">
        <is>
          <t>Rodeiro (Pontevedra)</t>
        </is>
      </c>
    </row>
    <row r="5833" hidden="1" ht="0" customHeight="1">
      <c r="G5833" t="inlineStr">
        <is>
          <t>Rosal, O (Pontevedra)</t>
        </is>
      </c>
    </row>
    <row r="5834" hidden="1" ht="0" customHeight="1">
      <c r="G5834" t="inlineStr">
        <is>
          <t>Salceda de Caselas (Pontevedra)</t>
        </is>
      </c>
    </row>
    <row r="5835" hidden="1" ht="0" customHeight="1">
      <c r="G5835" t="inlineStr">
        <is>
          <t>Salvaterra de Miño (Pontevedra)</t>
        </is>
      </c>
    </row>
    <row r="5836" hidden="1" ht="0" customHeight="1">
      <c r="G5836" t="inlineStr">
        <is>
          <t>Sanxenxo (Pontevedra)</t>
        </is>
      </c>
    </row>
    <row r="5837" hidden="1" ht="0" customHeight="1">
      <c r="G5837" t="inlineStr">
        <is>
          <t>Silleda (Pontevedra)</t>
        </is>
      </c>
    </row>
    <row r="5838" hidden="1" ht="0" customHeight="1">
      <c r="G5838" t="inlineStr">
        <is>
          <t>Soutomaior (Pontevedra)</t>
        </is>
      </c>
    </row>
    <row r="5839" hidden="1" ht="0" customHeight="1">
      <c r="G5839" t="inlineStr">
        <is>
          <t>Tomiño (Pontevedra)</t>
        </is>
      </c>
    </row>
    <row r="5840" hidden="1" ht="0" customHeight="1">
      <c r="G5840" t="inlineStr">
        <is>
          <t>Tui (Pontevedra)</t>
        </is>
      </c>
    </row>
    <row r="5841" hidden="1" ht="0" customHeight="1">
      <c r="G5841" t="inlineStr">
        <is>
          <t>Valga (Pontevedra)</t>
        </is>
      </c>
    </row>
    <row r="5842" hidden="1" ht="0" customHeight="1">
      <c r="G5842" t="inlineStr">
        <is>
          <t>Vigo (Pontevedra)</t>
        </is>
      </c>
    </row>
    <row r="5843" hidden="1" ht="0" customHeight="1">
      <c r="G5843" t="inlineStr">
        <is>
          <t>Vila de Cruces (Pontevedra)</t>
        </is>
      </c>
    </row>
    <row r="5844" hidden="1" ht="0" customHeight="1">
      <c r="G5844" t="inlineStr">
        <is>
          <t>Vilaboa (Pontevedra)</t>
        </is>
      </c>
    </row>
    <row r="5845" hidden="1" ht="0" customHeight="1">
      <c r="G5845" t="inlineStr">
        <is>
          <t>Vilagarcía de Arousa (Pontevedra)</t>
        </is>
      </c>
    </row>
    <row r="5846" hidden="1" ht="0" customHeight="1">
      <c r="G5846" t="inlineStr">
        <is>
          <t>Vilanova de Arousa (Pontevedra)</t>
        </is>
      </c>
    </row>
    <row r="5847" hidden="1" ht="0" customHeight="1">
      <c r="G5847" t="inlineStr">
        <is>
          <t>Abusejo (Salamanca)</t>
        </is>
      </c>
    </row>
    <row r="5848" hidden="1" ht="0" customHeight="1">
      <c r="G5848" t="inlineStr">
        <is>
          <t>Agallas (Salamanca)</t>
        </is>
      </c>
    </row>
    <row r="5849" hidden="1" ht="0" customHeight="1">
      <c r="G5849" t="inlineStr">
        <is>
          <t>Ahigal de los Aceiteros (Salamanca)</t>
        </is>
      </c>
    </row>
    <row r="5850" hidden="1" ht="0" customHeight="1">
      <c r="G5850" t="inlineStr">
        <is>
          <t>Ahigal de Villarino (Salamanca)</t>
        </is>
      </c>
    </row>
    <row r="5851" hidden="1" ht="0" customHeight="1">
      <c r="G5851" t="inlineStr">
        <is>
          <t>Alameda de Gardón, La (Salamanca)</t>
        </is>
      </c>
    </row>
    <row r="5852" hidden="1" ht="0" customHeight="1">
      <c r="G5852" t="inlineStr">
        <is>
          <t>Alamedilla, La (Salamanca)</t>
        </is>
      </c>
    </row>
    <row r="5853" hidden="1" ht="0" customHeight="1">
      <c r="G5853" t="inlineStr">
        <is>
          <t>Alaraz (Salamanca)</t>
        </is>
      </c>
    </row>
    <row r="5854" hidden="1" ht="0" customHeight="1">
      <c r="G5854" t="inlineStr">
        <is>
          <t>Alba de Tormes (Salamanca)</t>
        </is>
      </c>
    </row>
    <row r="5855" hidden="1" ht="0" customHeight="1">
      <c r="G5855" t="inlineStr">
        <is>
          <t>Alba de Yeltes (Salamanca)</t>
        </is>
      </c>
    </row>
    <row r="5856" hidden="1" ht="0" customHeight="1">
      <c r="G5856" t="inlineStr">
        <is>
          <t>Alberca, La (Salamanca)</t>
        </is>
      </c>
    </row>
    <row r="5857" hidden="1" ht="0" customHeight="1">
      <c r="G5857" t="inlineStr">
        <is>
          <t>Alberguería de Argañán, La (Salamanca)</t>
        </is>
      </c>
    </row>
    <row r="5858" hidden="1" ht="0" customHeight="1">
      <c r="G5858" t="inlineStr">
        <is>
          <t>Alconada (Salamanca)</t>
        </is>
      </c>
    </row>
    <row r="5859" hidden="1" ht="0" customHeight="1">
      <c r="G5859" t="inlineStr">
        <is>
          <t>Aldea del Obispo (Salamanca)</t>
        </is>
      </c>
    </row>
    <row r="5860" hidden="1" ht="0" customHeight="1">
      <c r="G5860" t="inlineStr">
        <is>
          <t>Aldeacipreste (Salamanca)</t>
        </is>
      </c>
    </row>
    <row r="5861" hidden="1" ht="0" customHeight="1">
      <c r="G5861" t="inlineStr">
        <is>
          <t>Aldeadávila de la Ribera (Salamanca)</t>
        </is>
      </c>
    </row>
    <row r="5862" hidden="1" ht="0" customHeight="1">
      <c r="G5862" t="inlineStr">
        <is>
          <t>Aldealengua (Salamanca)</t>
        </is>
      </c>
    </row>
    <row r="5863" hidden="1" ht="0" customHeight="1">
      <c r="G5863" t="inlineStr">
        <is>
          <t>Aldeanueva de Figueroa (Salamanca)</t>
        </is>
      </c>
    </row>
    <row r="5864" hidden="1" ht="0" customHeight="1">
      <c r="G5864" t="inlineStr">
        <is>
          <t>Aldeanueva de la Sierra (Salamanca)</t>
        </is>
      </c>
    </row>
    <row r="5865" hidden="1" ht="0" customHeight="1">
      <c r="G5865" t="inlineStr">
        <is>
          <t>Aldearrodrigo (Salamanca)</t>
        </is>
      </c>
    </row>
    <row r="5866" hidden="1" ht="0" customHeight="1">
      <c r="G5866" t="inlineStr">
        <is>
          <t>Aldearrubia (Salamanca)</t>
        </is>
      </c>
    </row>
    <row r="5867" hidden="1" ht="0" customHeight="1">
      <c r="G5867" t="inlineStr">
        <is>
          <t>Aldeaseca de Alba (Salamanca)</t>
        </is>
      </c>
    </row>
    <row r="5868" hidden="1" ht="0" customHeight="1">
      <c r="G5868" t="inlineStr">
        <is>
          <t>Aldeaseca de la Frontera (Salamanca)</t>
        </is>
      </c>
    </row>
    <row r="5869" hidden="1" ht="0" customHeight="1">
      <c r="G5869" t="inlineStr">
        <is>
          <t>Aldeatejada (Salamanca)</t>
        </is>
      </c>
    </row>
    <row r="5870" hidden="1" ht="0" customHeight="1">
      <c r="G5870" t="inlineStr">
        <is>
          <t>Aldeavieja de Tormes (Salamanca)</t>
        </is>
      </c>
    </row>
    <row r="5871" hidden="1" ht="0" customHeight="1">
      <c r="G5871" t="inlineStr">
        <is>
          <t>Aldehuela de la Bóveda (Salamanca)</t>
        </is>
      </c>
    </row>
    <row r="5872" hidden="1" ht="0" customHeight="1">
      <c r="G5872" t="inlineStr">
        <is>
          <t>Aldehuela de Yeltes (Salamanca)</t>
        </is>
      </c>
    </row>
    <row r="5873" hidden="1" ht="0" customHeight="1">
      <c r="G5873" t="inlineStr">
        <is>
          <t>Almenara de Tormes (Salamanca)</t>
        </is>
      </c>
    </row>
    <row r="5874" hidden="1" ht="0" customHeight="1">
      <c r="G5874" t="inlineStr">
        <is>
          <t>Almendra (Salamanca)</t>
        </is>
      </c>
    </row>
    <row r="5875" hidden="1" ht="0" customHeight="1">
      <c r="G5875" t="inlineStr">
        <is>
          <t>Anaya de Alba (Salamanca)</t>
        </is>
      </c>
    </row>
    <row r="5876" hidden="1" ht="0" customHeight="1">
      <c r="G5876" t="inlineStr">
        <is>
          <t>Añover de Tormes (Salamanca)</t>
        </is>
      </c>
    </row>
    <row r="5877" hidden="1" ht="0" customHeight="1">
      <c r="G5877" t="inlineStr">
        <is>
          <t>Arabayona de Mógica (Salamanca)</t>
        </is>
      </c>
    </row>
    <row r="5878" hidden="1" ht="0" customHeight="1">
      <c r="G5878" t="inlineStr">
        <is>
          <t>Arapiles (Salamanca)</t>
        </is>
      </c>
    </row>
    <row r="5879" hidden="1" ht="0" customHeight="1">
      <c r="G5879" t="inlineStr">
        <is>
          <t>Arcediano (Salamanca)</t>
        </is>
      </c>
    </row>
    <row r="5880" hidden="1" ht="0" customHeight="1">
      <c r="G5880" t="inlineStr">
        <is>
          <t>Arco, El (Salamanca)</t>
        </is>
      </c>
    </row>
    <row r="5881" hidden="1" ht="0" customHeight="1">
      <c r="G5881" t="inlineStr">
        <is>
          <t>Armenteros (Salamanca)</t>
        </is>
      </c>
    </row>
    <row r="5882" hidden="1" ht="0" customHeight="1">
      <c r="G5882" t="inlineStr">
        <is>
          <t>Atalaya, La (Salamanca)</t>
        </is>
      </c>
    </row>
    <row r="5883" hidden="1" ht="0" customHeight="1">
      <c r="G5883" t="inlineStr">
        <is>
          <t>Babilafuente (Salamanca)</t>
        </is>
      </c>
    </row>
    <row r="5884" hidden="1" ht="0" customHeight="1">
      <c r="G5884" t="inlineStr">
        <is>
          <t>Bañobárez (Salamanca)</t>
        </is>
      </c>
    </row>
    <row r="5885" hidden="1" ht="0" customHeight="1">
      <c r="G5885" t="inlineStr">
        <is>
          <t>Barbadillo (Salamanca)</t>
        </is>
      </c>
    </row>
    <row r="5886" hidden="1" ht="0" customHeight="1">
      <c r="G5886" t="inlineStr">
        <is>
          <t>Barbalos (Salamanca)</t>
        </is>
      </c>
    </row>
    <row r="5887" hidden="1" ht="0" customHeight="1">
      <c r="G5887" t="inlineStr">
        <is>
          <t>Barceo (Salamanca)</t>
        </is>
      </c>
    </row>
    <row r="5888" hidden="1" ht="0" customHeight="1">
      <c r="G5888" t="inlineStr">
        <is>
          <t>Barruecopardo (Salamanca)</t>
        </is>
      </c>
    </row>
    <row r="5889" hidden="1" ht="0" customHeight="1">
      <c r="G5889" t="inlineStr">
        <is>
          <t>Bastida, La (Salamanca)</t>
        </is>
      </c>
    </row>
    <row r="5890" hidden="1" ht="0" customHeight="1">
      <c r="G5890" t="inlineStr">
        <is>
          <t>Béjar (Salamanca)</t>
        </is>
      </c>
    </row>
    <row r="5891" hidden="1" ht="0" customHeight="1">
      <c r="G5891" t="inlineStr">
        <is>
          <t>Beleña (Salamanca)</t>
        </is>
      </c>
    </row>
    <row r="5892" hidden="1" ht="0" customHeight="1">
      <c r="G5892" t="inlineStr">
        <is>
          <t>Bermellar (Salamanca)</t>
        </is>
      </c>
    </row>
    <row r="5893" hidden="1" ht="0" customHeight="1">
      <c r="G5893" t="inlineStr">
        <is>
          <t>Berrocal de Huebra (Salamanca)</t>
        </is>
      </c>
    </row>
    <row r="5894" hidden="1" ht="0" customHeight="1">
      <c r="G5894" t="inlineStr">
        <is>
          <t>Berrocal de Salvatierra (Salamanca)</t>
        </is>
      </c>
    </row>
    <row r="5895" hidden="1" ht="0" customHeight="1">
      <c r="G5895" t="inlineStr">
        <is>
          <t>Boada (Salamanca)</t>
        </is>
      </c>
    </row>
    <row r="5896" hidden="1" ht="0" customHeight="1">
      <c r="G5896" t="inlineStr">
        <is>
          <t>Bodón, El (Salamanca)</t>
        </is>
      </c>
    </row>
    <row r="5897" hidden="1" ht="0" customHeight="1">
      <c r="G5897" t="inlineStr">
        <is>
          <t>Bogajo (Salamanca)</t>
        </is>
      </c>
    </row>
    <row r="5898" hidden="1" ht="0" customHeight="1">
      <c r="G5898" t="inlineStr">
        <is>
          <t>Bouza, La (Salamanca)</t>
        </is>
      </c>
    </row>
    <row r="5899" hidden="1" ht="0" customHeight="1">
      <c r="G5899" t="inlineStr">
        <is>
          <t>Bóveda del Río Almar (Salamanca)</t>
        </is>
      </c>
    </row>
    <row r="5900" hidden="1" ht="0" customHeight="1">
      <c r="G5900" t="inlineStr">
        <is>
          <t>Brincones (Salamanca)</t>
        </is>
      </c>
    </row>
    <row r="5901" hidden="1" ht="0" customHeight="1">
      <c r="G5901" t="inlineStr">
        <is>
          <t>Buenamadre (Salamanca)</t>
        </is>
      </c>
    </row>
    <row r="5902" hidden="1" ht="0" customHeight="1">
      <c r="G5902" t="inlineStr">
        <is>
          <t>Buenavista (Salamanca)</t>
        </is>
      </c>
    </row>
    <row r="5903" hidden="1" ht="0" customHeight="1">
      <c r="G5903" t="inlineStr">
        <is>
          <t>Cabaco, El (Salamanca)</t>
        </is>
      </c>
    </row>
    <row r="5904" hidden="1" ht="0" customHeight="1">
      <c r="G5904" t="inlineStr">
        <is>
          <t>Cabeza de Béjar, La (Salamanca)</t>
        </is>
      </c>
    </row>
    <row r="5905" hidden="1" ht="0" customHeight="1">
      <c r="G5905" t="inlineStr">
        <is>
          <t>Cabeza del Caballo (Salamanca)</t>
        </is>
      </c>
    </row>
    <row r="5906" hidden="1" ht="0" customHeight="1">
      <c r="G5906" t="inlineStr">
        <is>
          <t>Cabezabellosa de la Calzada (Salamanca)</t>
        </is>
      </c>
    </row>
    <row r="5907" hidden="1" ht="0" customHeight="1">
      <c r="G5907" t="inlineStr">
        <is>
          <t>Cabrerizos (Salamanca)</t>
        </is>
      </c>
    </row>
    <row r="5908" hidden="1" ht="0" customHeight="1">
      <c r="G5908" t="inlineStr">
        <is>
          <t>Cabrillas (Salamanca)</t>
        </is>
      </c>
    </row>
    <row r="5909" hidden="1" ht="0" customHeight="1">
      <c r="G5909" t="inlineStr">
        <is>
          <t>Calvarrasa de Abajo (Salamanca)</t>
        </is>
      </c>
    </row>
    <row r="5910" hidden="1" ht="0" customHeight="1">
      <c r="G5910" t="inlineStr">
        <is>
          <t>Calvarrasa de Arriba (Salamanca)</t>
        </is>
      </c>
    </row>
    <row r="5911" hidden="1" ht="0" customHeight="1">
      <c r="G5911" t="inlineStr">
        <is>
          <t>Calzada de Béjar, La (Salamanca)</t>
        </is>
      </c>
    </row>
    <row r="5912" hidden="1" ht="0" customHeight="1">
      <c r="G5912" t="inlineStr">
        <is>
          <t>Calzada de Don Diego (Salamanca)</t>
        </is>
      </c>
    </row>
    <row r="5913" hidden="1" ht="0" customHeight="1">
      <c r="G5913" t="inlineStr">
        <is>
          <t>Calzada de Valdunciel (Salamanca)</t>
        </is>
      </c>
    </row>
    <row r="5914" hidden="1" ht="0" customHeight="1">
      <c r="G5914" t="inlineStr">
        <is>
          <t>Campillo de Azaba (Salamanca)</t>
        </is>
      </c>
    </row>
    <row r="5915" hidden="1" ht="0" customHeight="1">
      <c r="G5915" t="inlineStr">
        <is>
          <t>Campo de Peñaranda, El (Salamanca)</t>
        </is>
      </c>
    </row>
    <row r="5916" hidden="1" ht="0" customHeight="1">
      <c r="G5916" t="inlineStr">
        <is>
          <t>Candelario (Salamanca)</t>
        </is>
      </c>
    </row>
    <row r="5917" hidden="1" ht="0" customHeight="1">
      <c r="G5917" t="inlineStr">
        <is>
          <t>Canillas de Abajo (Salamanca)</t>
        </is>
      </c>
    </row>
    <row r="5918" hidden="1" ht="0" customHeight="1">
      <c r="G5918" t="inlineStr">
        <is>
          <t>Cantagallo (Salamanca)</t>
        </is>
      </c>
    </row>
    <row r="5919" hidden="1" ht="0" customHeight="1">
      <c r="G5919" t="inlineStr">
        <is>
          <t>Cantalapiedra (Salamanca)</t>
        </is>
      </c>
    </row>
    <row r="5920" hidden="1" ht="0" customHeight="1">
      <c r="G5920" t="inlineStr">
        <is>
          <t>Cantalpino (Salamanca)</t>
        </is>
      </c>
    </row>
    <row r="5921" hidden="1" ht="0" customHeight="1">
      <c r="G5921" t="inlineStr">
        <is>
          <t>Cantaracillo (Salamanca)</t>
        </is>
      </c>
    </row>
    <row r="5922" hidden="1" ht="0" customHeight="1">
      <c r="G5922" t="inlineStr">
        <is>
          <t>Carbajosa de la Sagrada (Salamanca)</t>
        </is>
      </c>
    </row>
    <row r="5923" hidden="1" ht="0" customHeight="1">
      <c r="G5923" t="inlineStr">
        <is>
          <t>Carpio de Azaba (Salamanca)</t>
        </is>
      </c>
    </row>
    <row r="5924" hidden="1" ht="0" customHeight="1">
      <c r="G5924" t="inlineStr">
        <is>
          <t>Carrascal de Barregas (Salamanca)</t>
        </is>
      </c>
    </row>
    <row r="5925" hidden="1" ht="0" customHeight="1">
      <c r="G5925" t="inlineStr">
        <is>
          <t>Carrascal del Obispo (Salamanca)</t>
        </is>
      </c>
    </row>
    <row r="5926" hidden="1" ht="0" customHeight="1">
      <c r="G5926" t="inlineStr">
        <is>
          <t>Casafranca (Salamanca)</t>
        </is>
      </c>
    </row>
    <row r="5927" hidden="1" ht="0" customHeight="1">
      <c r="G5927" t="inlineStr">
        <is>
          <t>Casas del Conde, Las (Salamanca)</t>
        </is>
      </c>
    </row>
    <row r="5928" hidden="1" ht="0" customHeight="1">
      <c r="G5928" t="inlineStr">
        <is>
          <t>Casillas de Flores (Salamanca)</t>
        </is>
      </c>
    </row>
    <row r="5929" hidden="1" ht="0" customHeight="1">
      <c r="G5929" t="inlineStr">
        <is>
          <t>Castellanos de Moriscos (Salamanca)</t>
        </is>
      </c>
    </row>
    <row r="5930" hidden="1" ht="0" customHeight="1">
      <c r="G5930" t="inlineStr">
        <is>
          <t>Castellanos de Villiquera (Salamanca)</t>
        </is>
      </c>
    </row>
    <row r="5931" hidden="1" ht="0" customHeight="1">
      <c r="G5931" t="inlineStr">
        <is>
          <t>Castillejo de Martín Viejo (Salamanca)</t>
        </is>
      </c>
    </row>
    <row r="5932" hidden="1" ht="0" customHeight="1">
      <c r="G5932" t="inlineStr">
        <is>
          <t>Castraz (Salamanca)</t>
        </is>
      </c>
    </row>
    <row r="5933" hidden="1" ht="0" customHeight="1">
      <c r="G5933" t="inlineStr">
        <is>
          <t>Cepeda (Salamanca)</t>
        </is>
      </c>
    </row>
    <row r="5934" hidden="1" ht="0" customHeight="1">
      <c r="G5934" t="inlineStr">
        <is>
          <t>Cereceda de la Sierra (Salamanca)</t>
        </is>
      </c>
    </row>
    <row r="5935" hidden="1" ht="0" customHeight="1">
      <c r="G5935" t="inlineStr">
        <is>
          <t>Cerezal de Peñahorcada (Salamanca)</t>
        </is>
      </c>
    </row>
    <row r="5936" hidden="1" ht="0" customHeight="1">
      <c r="G5936" t="inlineStr">
        <is>
          <t>Cerralbo (Salamanca)</t>
        </is>
      </c>
    </row>
    <row r="5937" hidden="1" ht="0" customHeight="1">
      <c r="G5937" t="inlineStr">
        <is>
          <t>Cerro, El (Salamanca)</t>
        </is>
      </c>
    </row>
    <row r="5938" hidden="1" ht="0" customHeight="1">
      <c r="G5938" t="inlineStr">
        <is>
          <t>Cespedosa de Tormes (Salamanca)</t>
        </is>
      </c>
    </row>
    <row r="5939" hidden="1" ht="0" customHeight="1">
      <c r="G5939" t="inlineStr">
        <is>
          <t>Chagarcía Medianero (Salamanca)</t>
        </is>
      </c>
    </row>
    <row r="5940" hidden="1" ht="0" customHeight="1">
      <c r="G5940" t="inlineStr">
        <is>
          <t>Cilleros de la Bastida (Salamanca)</t>
        </is>
      </c>
    </row>
    <row r="5941" hidden="1" ht="0" customHeight="1">
      <c r="G5941" t="inlineStr">
        <is>
          <t>Cipérez (Salamanca)</t>
        </is>
      </c>
    </row>
    <row r="5942" hidden="1" ht="0" customHeight="1">
      <c r="G5942" t="inlineStr">
        <is>
          <t>Ciudad Rodrigo (Salamanca)</t>
        </is>
      </c>
    </row>
    <row r="5943" hidden="1" ht="0" customHeight="1">
      <c r="G5943" t="inlineStr">
        <is>
          <t>Coca de Alba (Salamanca)</t>
        </is>
      </c>
    </row>
    <row r="5944" hidden="1" ht="0" customHeight="1">
      <c r="G5944" t="inlineStr">
        <is>
          <t>Colmenar de Montemayor (Salamanca)</t>
        </is>
      </c>
    </row>
    <row r="5945" hidden="1" ht="0" customHeight="1">
      <c r="G5945" t="inlineStr">
        <is>
          <t>Cordovilla (Salamanca)</t>
        </is>
      </c>
    </row>
    <row r="5946" hidden="1" ht="0" customHeight="1">
      <c r="G5946" t="inlineStr">
        <is>
          <t>Cristóbal (Salamanca)</t>
        </is>
      </c>
    </row>
    <row r="5947" hidden="1" ht="0" customHeight="1">
      <c r="G5947" t="inlineStr">
        <is>
          <t>Cubo de Don Sancho, El (Salamanca)</t>
        </is>
      </c>
    </row>
    <row r="5948" hidden="1" ht="0" customHeight="1">
      <c r="G5948" t="inlineStr">
        <is>
          <t>Dios le Guarde (Salamanca)</t>
        </is>
      </c>
    </row>
    <row r="5949" hidden="1" ht="0" customHeight="1">
      <c r="G5949" t="inlineStr">
        <is>
          <t>Doñinos de Ledesma (Salamanca)</t>
        </is>
      </c>
    </row>
    <row r="5950" hidden="1" ht="0" customHeight="1">
      <c r="G5950" t="inlineStr">
        <is>
          <t>Doñinos de Salamanca (Salamanca)</t>
        </is>
      </c>
    </row>
    <row r="5951" hidden="1" ht="0" customHeight="1">
      <c r="G5951" t="inlineStr">
        <is>
          <t>Éjeme (Salamanca)</t>
        </is>
      </c>
    </row>
    <row r="5952" hidden="1" ht="0" customHeight="1">
      <c r="G5952" t="inlineStr">
        <is>
          <t>Encina de San Silvestre (Salamanca)</t>
        </is>
      </c>
    </row>
    <row r="5953" hidden="1" ht="0" customHeight="1">
      <c r="G5953" t="inlineStr">
        <is>
          <t>Encina, La (Salamanca)</t>
        </is>
      </c>
    </row>
    <row r="5954" hidden="1" ht="0" customHeight="1">
      <c r="G5954" t="inlineStr">
        <is>
          <t>Encinas de Abajo (Salamanca)</t>
        </is>
      </c>
    </row>
    <row r="5955" hidden="1" ht="0" customHeight="1">
      <c r="G5955" t="inlineStr">
        <is>
          <t>Encinas de Arriba (Salamanca)</t>
        </is>
      </c>
    </row>
    <row r="5956" hidden="1" ht="0" customHeight="1">
      <c r="G5956" t="inlineStr">
        <is>
          <t>Encinasola de los Comendadores (Salamanca)</t>
        </is>
      </c>
    </row>
    <row r="5957" hidden="1" ht="0" customHeight="1">
      <c r="G5957" t="inlineStr">
        <is>
          <t>Endrinal (Salamanca)</t>
        </is>
      </c>
    </row>
    <row r="5958" hidden="1" ht="0" customHeight="1">
      <c r="G5958" t="inlineStr">
        <is>
          <t>Escurial de la Sierra (Salamanca)</t>
        </is>
      </c>
    </row>
    <row r="5959" hidden="1" ht="0" customHeight="1">
      <c r="G5959" t="inlineStr">
        <is>
          <t>Espadaña (Salamanca)</t>
        </is>
      </c>
    </row>
    <row r="5960" hidden="1" ht="0" customHeight="1">
      <c r="G5960" t="inlineStr">
        <is>
          <t>Espeja (Salamanca)</t>
        </is>
      </c>
    </row>
    <row r="5961" hidden="1" ht="0" customHeight="1">
      <c r="G5961" t="inlineStr">
        <is>
          <t>Espino de la Orbada (Salamanca)</t>
        </is>
      </c>
    </row>
    <row r="5962" hidden="1" ht="0" customHeight="1">
      <c r="G5962" t="inlineStr">
        <is>
          <t>Florida de Liébana (Salamanca)</t>
        </is>
      </c>
    </row>
    <row r="5963" hidden="1" ht="0" customHeight="1">
      <c r="G5963" t="inlineStr">
        <is>
          <t>Forfoleda (Salamanca)</t>
        </is>
      </c>
    </row>
    <row r="5964" hidden="1" ht="0" customHeight="1">
      <c r="G5964" t="inlineStr">
        <is>
          <t>Frades de la Sierra (Salamanca)</t>
        </is>
      </c>
    </row>
    <row r="5965" hidden="1" ht="0" customHeight="1">
      <c r="G5965" t="inlineStr">
        <is>
          <t>Fregeneda, La (Salamanca)</t>
        </is>
      </c>
    </row>
    <row r="5966" hidden="1" ht="0" customHeight="1">
      <c r="G5966" t="inlineStr">
        <is>
          <t>Fresnedoso (Salamanca)</t>
        </is>
      </c>
    </row>
    <row r="5967" hidden="1" ht="0" customHeight="1">
      <c r="G5967" t="inlineStr">
        <is>
          <t>Fresno Alhándiga (Salamanca)</t>
        </is>
      </c>
    </row>
    <row r="5968" hidden="1" ht="0" customHeight="1">
      <c r="G5968" t="inlineStr">
        <is>
          <t>Fuente de San Esteban, La (Salamanca)</t>
        </is>
      </c>
    </row>
    <row r="5969" hidden="1" ht="0" customHeight="1">
      <c r="G5969" t="inlineStr">
        <is>
          <t>Fuenteguinaldo (Salamanca)</t>
        </is>
      </c>
    </row>
    <row r="5970" hidden="1" ht="0" customHeight="1">
      <c r="G5970" t="inlineStr">
        <is>
          <t>Fuenteliante (Salamanca)</t>
        </is>
      </c>
    </row>
    <row r="5971" hidden="1" ht="0" customHeight="1">
      <c r="G5971" t="inlineStr">
        <is>
          <t>Fuenterroble de Salvatierra (Salamanca)</t>
        </is>
      </c>
    </row>
    <row r="5972" hidden="1" ht="0" customHeight="1">
      <c r="G5972" t="inlineStr">
        <is>
          <t>Fuentes de Béjar (Salamanca)</t>
        </is>
      </c>
    </row>
    <row r="5973" hidden="1" ht="0" customHeight="1">
      <c r="G5973" t="inlineStr">
        <is>
          <t>Fuentes de Oñoro (Salamanca)</t>
        </is>
      </c>
    </row>
    <row r="5974" hidden="1" ht="0" customHeight="1">
      <c r="G5974" t="inlineStr">
        <is>
          <t>Gajates (Salamanca)</t>
        </is>
      </c>
    </row>
    <row r="5975" hidden="1" ht="0" customHeight="1">
      <c r="G5975" t="inlineStr">
        <is>
          <t>Galindo y Perahuy (Salamanca)</t>
        </is>
      </c>
    </row>
    <row r="5976" hidden="1" ht="0" customHeight="1">
      <c r="G5976" t="inlineStr">
        <is>
          <t>Galinduste (Salamanca)</t>
        </is>
      </c>
    </row>
    <row r="5977" hidden="1" ht="0" customHeight="1">
      <c r="G5977" t="inlineStr">
        <is>
          <t>Galisancho (Salamanca)</t>
        </is>
      </c>
    </row>
    <row r="5978" hidden="1" ht="0" customHeight="1">
      <c r="G5978" t="inlineStr">
        <is>
          <t>Gallegos de Argañán (Salamanca)</t>
        </is>
      </c>
    </row>
    <row r="5979" hidden="1" ht="0" customHeight="1">
      <c r="G5979" t="inlineStr">
        <is>
          <t>Gallegos de Solmirón (Salamanca)</t>
        </is>
      </c>
    </row>
    <row r="5980" hidden="1" ht="0" customHeight="1">
      <c r="G5980" t="inlineStr">
        <is>
          <t>Garcibuey (Salamanca)</t>
        </is>
      </c>
    </row>
    <row r="5981" hidden="1" ht="0" customHeight="1">
      <c r="G5981" t="inlineStr">
        <is>
          <t>Garcihernández (Salamanca)</t>
        </is>
      </c>
    </row>
    <row r="5982" hidden="1" ht="0" customHeight="1">
      <c r="G5982" t="inlineStr">
        <is>
          <t>Garcirrey (Salamanca)</t>
        </is>
      </c>
    </row>
    <row r="5983" hidden="1" ht="0" customHeight="1">
      <c r="G5983" t="inlineStr">
        <is>
          <t>Gejuelo del Barro (Salamanca)</t>
        </is>
      </c>
    </row>
    <row r="5984" hidden="1" ht="0" customHeight="1">
      <c r="G5984" t="inlineStr">
        <is>
          <t>Golpejas (Salamanca)</t>
        </is>
      </c>
    </row>
    <row r="5985" hidden="1" ht="0" customHeight="1">
      <c r="G5985" t="inlineStr">
        <is>
          <t>Gomecello (Salamanca)</t>
        </is>
      </c>
    </row>
    <row r="5986" hidden="1" ht="0" customHeight="1">
      <c r="G5986" t="inlineStr">
        <is>
          <t>Guadramiro (Salamanca)</t>
        </is>
      </c>
    </row>
    <row r="5987" hidden="1" ht="0" customHeight="1">
      <c r="G5987" t="inlineStr">
        <is>
          <t>Guijo de Ávila (Salamanca)</t>
        </is>
      </c>
    </row>
    <row r="5988" hidden="1" ht="0" customHeight="1">
      <c r="G5988" t="inlineStr">
        <is>
          <t>Guijuelo (Salamanca)</t>
        </is>
      </c>
    </row>
    <row r="5989" hidden="1" ht="0" customHeight="1">
      <c r="G5989" t="inlineStr">
        <is>
          <t>Herguijuela de Ciudad Rodrigo (Salamanca)</t>
        </is>
      </c>
    </row>
    <row r="5990" hidden="1" ht="0" customHeight="1">
      <c r="G5990" t="inlineStr">
        <is>
          <t>Herguijuela de la Sierra (Salamanca)</t>
        </is>
      </c>
    </row>
    <row r="5991" hidden="1" ht="0" customHeight="1">
      <c r="G5991" t="inlineStr">
        <is>
          <t>Herguijuela del Campo (Salamanca)</t>
        </is>
      </c>
    </row>
    <row r="5992" hidden="1" ht="0" customHeight="1">
      <c r="G5992" t="inlineStr">
        <is>
          <t>Hinojosa de Duero (Salamanca)</t>
        </is>
      </c>
    </row>
    <row r="5993" hidden="1" ht="0" customHeight="1">
      <c r="G5993" t="inlineStr">
        <is>
          <t>Horcajo de Montemayor (Salamanca)</t>
        </is>
      </c>
    </row>
    <row r="5994" hidden="1" ht="0" customHeight="1">
      <c r="G5994" t="inlineStr">
        <is>
          <t>Horcajo Medianero (Salamanca)</t>
        </is>
      </c>
    </row>
    <row r="5995" hidden="1" ht="0" customHeight="1">
      <c r="G5995" t="inlineStr">
        <is>
          <t>Hoya, La (Salamanca)</t>
        </is>
      </c>
    </row>
    <row r="5996" hidden="1" ht="0" customHeight="1">
      <c r="G5996" t="inlineStr">
        <is>
          <t>Huerta (Salamanca)</t>
        </is>
      </c>
    </row>
    <row r="5997" hidden="1" ht="0" customHeight="1">
      <c r="G5997" t="inlineStr">
        <is>
          <t>Iruelos (Salamanca)</t>
        </is>
      </c>
    </row>
    <row r="5998" hidden="1" ht="0" customHeight="1">
      <c r="G5998" t="inlineStr">
        <is>
          <t>Ituero de Azaba (Salamanca)</t>
        </is>
      </c>
    </row>
    <row r="5999" hidden="1" ht="0" customHeight="1">
      <c r="G5999" t="inlineStr">
        <is>
          <t>Juzbado (Salamanca)</t>
        </is>
      </c>
    </row>
    <row r="6000" hidden="1" ht="0" customHeight="1">
      <c r="G6000" t="inlineStr">
        <is>
          <t>Lagunilla (Salamanca)</t>
        </is>
      </c>
    </row>
    <row r="6001" hidden="1" ht="0" customHeight="1">
      <c r="G6001" t="inlineStr">
        <is>
          <t>Larrodrigo (Salamanca)</t>
        </is>
      </c>
    </row>
    <row r="6002" hidden="1" ht="0" customHeight="1">
      <c r="G6002" t="inlineStr">
        <is>
          <t>Ledesma (Salamanca)</t>
        </is>
      </c>
    </row>
    <row r="6003" hidden="1" ht="0" customHeight="1">
      <c r="G6003" t="inlineStr">
        <is>
          <t>Ledrada (Salamanca)</t>
        </is>
      </c>
    </row>
    <row r="6004" hidden="1" ht="0" customHeight="1">
      <c r="G6004" t="inlineStr">
        <is>
          <t>Linares de Riofrío (Salamanca)</t>
        </is>
      </c>
    </row>
    <row r="6005" hidden="1" ht="0" customHeight="1">
      <c r="G6005" t="inlineStr">
        <is>
          <t>Lumbrales (Salamanca)</t>
        </is>
      </c>
    </row>
    <row r="6006" hidden="1" ht="0" customHeight="1">
      <c r="G6006" t="inlineStr">
        <is>
          <t>Machacón (Salamanca)</t>
        </is>
      </c>
    </row>
    <row r="6007" hidden="1" ht="0" customHeight="1">
      <c r="G6007" t="inlineStr">
        <is>
          <t>Macotera (Salamanca)</t>
        </is>
      </c>
    </row>
    <row r="6008" hidden="1" ht="0" customHeight="1">
      <c r="G6008" t="inlineStr">
        <is>
          <t>Madroñal (Salamanca)</t>
        </is>
      </c>
    </row>
    <row r="6009" hidden="1" ht="0" customHeight="1">
      <c r="G6009" t="inlineStr">
        <is>
          <t>Maíllo, El (Salamanca)</t>
        </is>
      </c>
    </row>
    <row r="6010" hidden="1" ht="0" customHeight="1">
      <c r="G6010" t="inlineStr">
        <is>
          <t>Malpartida (Salamanca)</t>
        </is>
      </c>
    </row>
    <row r="6011" hidden="1" ht="0" customHeight="1">
      <c r="G6011" t="inlineStr">
        <is>
          <t>Mancera de Abajo (Salamanca)</t>
        </is>
      </c>
    </row>
    <row r="6012" hidden="1" ht="0" customHeight="1">
      <c r="G6012" t="inlineStr">
        <is>
          <t>Manzano, El (Salamanca)</t>
        </is>
      </c>
    </row>
    <row r="6013" hidden="1" ht="0" customHeight="1">
      <c r="G6013" t="inlineStr">
        <is>
          <t>Martiago (Salamanca)</t>
        </is>
      </c>
    </row>
    <row r="6014" hidden="1" ht="0" customHeight="1">
      <c r="G6014" t="inlineStr">
        <is>
          <t>Martín de Yeltes (Salamanca)</t>
        </is>
      </c>
    </row>
    <row r="6015" hidden="1" ht="0" customHeight="1">
      <c r="G6015" t="inlineStr">
        <is>
          <t>Martinamor (Salamanca)</t>
        </is>
      </c>
    </row>
    <row r="6016" hidden="1" ht="0" customHeight="1">
      <c r="G6016" t="inlineStr">
        <is>
          <t>Masueco (Salamanca)</t>
        </is>
      </c>
    </row>
    <row r="6017" hidden="1" ht="0" customHeight="1">
      <c r="G6017" t="inlineStr">
        <is>
          <t>Mata de Ledesma, La (Salamanca)</t>
        </is>
      </c>
    </row>
    <row r="6018" hidden="1" ht="0" customHeight="1">
      <c r="G6018" t="inlineStr">
        <is>
          <t>Matilla de los Caños del Río (Salamanca)</t>
        </is>
      </c>
    </row>
    <row r="6019" hidden="1" ht="0" customHeight="1">
      <c r="G6019" t="inlineStr">
        <is>
          <t>Maya, La (Salamanca)</t>
        </is>
      </c>
    </row>
    <row r="6020" hidden="1" ht="0" customHeight="1">
      <c r="G6020" t="inlineStr">
        <is>
          <t>Membribe de la Sierra (Salamanca)</t>
        </is>
      </c>
    </row>
    <row r="6021" hidden="1" ht="0" customHeight="1">
      <c r="G6021" t="inlineStr">
        <is>
          <t>Mieza (Salamanca)</t>
        </is>
      </c>
    </row>
    <row r="6022" hidden="1" ht="0" customHeight="1">
      <c r="G6022" t="inlineStr">
        <is>
          <t>Milano, El (Salamanca)</t>
        </is>
      </c>
    </row>
    <row r="6023" hidden="1" ht="0" customHeight="1">
      <c r="G6023" t="inlineStr">
        <is>
          <t>Miranda de Azán (Salamanca)</t>
        </is>
      </c>
    </row>
    <row r="6024" hidden="1" ht="0" customHeight="1">
      <c r="G6024" t="inlineStr">
        <is>
          <t>Miranda del Castañar (Salamanca)</t>
        </is>
      </c>
    </row>
    <row r="6025" hidden="1" ht="0" customHeight="1">
      <c r="G6025" t="inlineStr">
        <is>
          <t>Mogarraz (Salamanca)</t>
        </is>
      </c>
    </row>
    <row r="6026" hidden="1" ht="0" customHeight="1">
      <c r="G6026" t="inlineStr">
        <is>
          <t>Molinillo (Salamanca)</t>
        </is>
      </c>
    </row>
    <row r="6027" hidden="1" ht="0" customHeight="1">
      <c r="G6027" t="inlineStr">
        <is>
          <t>Monforte de la Sierra (Salamanca)</t>
        </is>
      </c>
    </row>
    <row r="6028" hidden="1" ht="0" customHeight="1">
      <c r="G6028" t="inlineStr">
        <is>
          <t>Monleón (Salamanca)</t>
        </is>
      </c>
    </row>
    <row r="6029" hidden="1" ht="0" customHeight="1">
      <c r="G6029" t="inlineStr">
        <is>
          <t>Monleras (Salamanca)</t>
        </is>
      </c>
    </row>
    <row r="6030" hidden="1" ht="0" customHeight="1">
      <c r="G6030" t="inlineStr">
        <is>
          <t>Monsagro (Salamanca)</t>
        </is>
      </c>
    </row>
    <row r="6031" hidden="1" ht="0" customHeight="1">
      <c r="G6031" t="inlineStr">
        <is>
          <t>Montejo (Salamanca)</t>
        </is>
      </c>
    </row>
    <row r="6032" hidden="1" ht="0" customHeight="1">
      <c r="G6032" t="inlineStr">
        <is>
          <t>Montemayor del Río (Salamanca)</t>
        </is>
      </c>
    </row>
    <row r="6033" hidden="1" ht="0" customHeight="1">
      <c r="G6033" t="inlineStr">
        <is>
          <t>Monterrubio de Armuña (Salamanca)</t>
        </is>
      </c>
    </row>
    <row r="6034" hidden="1" ht="0" customHeight="1">
      <c r="G6034" t="inlineStr">
        <is>
          <t>Monterrubio de la Sierra (Salamanca)</t>
        </is>
      </c>
    </row>
    <row r="6035" hidden="1" ht="0" customHeight="1">
      <c r="G6035" t="inlineStr">
        <is>
          <t>Morasverdes (Salamanca)</t>
        </is>
      </c>
    </row>
    <row r="6036" hidden="1" ht="0" customHeight="1">
      <c r="G6036" t="inlineStr">
        <is>
          <t>Morille (Salamanca)</t>
        </is>
      </c>
    </row>
    <row r="6037" hidden="1" ht="0" customHeight="1">
      <c r="G6037" t="inlineStr">
        <is>
          <t>Moríñigo (Salamanca)</t>
        </is>
      </c>
    </row>
    <row r="6038" hidden="1" ht="0" customHeight="1">
      <c r="G6038" t="inlineStr">
        <is>
          <t>Moriscos (Salamanca)</t>
        </is>
      </c>
    </row>
    <row r="6039" hidden="1" ht="0" customHeight="1">
      <c r="G6039" t="inlineStr">
        <is>
          <t>Moronta (Salamanca)</t>
        </is>
      </c>
    </row>
    <row r="6040" hidden="1" ht="0" customHeight="1">
      <c r="G6040" t="inlineStr">
        <is>
          <t>Mozárbez (Salamanca)</t>
        </is>
      </c>
    </row>
    <row r="6041" hidden="1" ht="0" customHeight="1">
      <c r="G6041" t="inlineStr">
        <is>
          <t>Narros de Matalayegua (Salamanca)</t>
        </is>
      </c>
    </row>
    <row r="6042" hidden="1" ht="0" customHeight="1">
      <c r="G6042" t="inlineStr">
        <is>
          <t>Nava de Béjar (Salamanca)</t>
        </is>
      </c>
    </row>
    <row r="6043" hidden="1" ht="0" customHeight="1">
      <c r="G6043" t="inlineStr">
        <is>
          <t>Nava de Francia (Salamanca)</t>
        </is>
      </c>
    </row>
    <row r="6044" hidden="1" ht="0" customHeight="1">
      <c r="G6044" t="inlineStr">
        <is>
          <t>Nava de Sotrobal (Salamanca)</t>
        </is>
      </c>
    </row>
    <row r="6045" hidden="1" ht="0" customHeight="1">
      <c r="G6045" t="inlineStr">
        <is>
          <t>Navacarros (Salamanca)</t>
        </is>
      </c>
    </row>
    <row r="6046" hidden="1" ht="0" customHeight="1">
      <c r="G6046" t="inlineStr">
        <is>
          <t>Navales (Salamanca)</t>
        </is>
      </c>
    </row>
    <row r="6047" hidden="1" ht="0" customHeight="1">
      <c r="G6047" t="inlineStr">
        <is>
          <t>Navalmoral de Béjar (Salamanca)</t>
        </is>
      </c>
    </row>
    <row r="6048" hidden="1" ht="0" customHeight="1">
      <c r="G6048" t="inlineStr">
        <is>
          <t>Navamorales (Salamanca)</t>
        </is>
      </c>
    </row>
    <row r="6049" hidden="1" ht="0" customHeight="1">
      <c r="G6049" t="inlineStr">
        <is>
          <t>Navarredonda de la Rinconada (Salamanca)</t>
        </is>
      </c>
    </row>
    <row r="6050" hidden="1" ht="0" customHeight="1">
      <c r="G6050" t="inlineStr">
        <is>
          <t>Navasfrías (Salamanca)</t>
        </is>
      </c>
    </row>
    <row r="6051" hidden="1" ht="0" customHeight="1">
      <c r="G6051" t="inlineStr">
        <is>
          <t>Negrilla de Palencia (Salamanca)</t>
        </is>
      </c>
    </row>
    <row r="6052" hidden="1" ht="0" customHeight="1">
      <c r="G6052" t="inlineStr">
        <is>
          <t>Olmedo de Camaces (Salamanca)</t>
        </is>
      </c>
    </row>
    <row r="6053" hidden="1" ht="0" customHeight="1">
      <c r="G6053" t="inlineStr">
        <is>
          <t>Orbada, La (Salamanca)</t>
        </is>
      </c>
    </row>
    <row r="6054" hidden="1" ht="0" customHeight="1">
      <c r="G6054" t="inlineStr">
        <is>
          <t>Pajares de la Laguna (Salamanca)</t>
        </is>
      </c>
    </row>
    <row r="6055" hidden="1" ht="0" customHeight="1">
      <c r="G6055" t="inlineStr">
        <is>
          <t>Palacios del Arzobispo (Salamanca)</t>
        </is>
      </c>
    </row>
    <row r="6056" hidden="1" ht="0" customHeight="1">
      <c r="G6056" t="inlineStr">
        <is>
          <t>Palaciosrubios (Salamanca)</t>
        </is>
      </c>
    </row>
    <row r="6057" hidden="1" ht="0" customHeight="1">
      <c r="G6057" t="inlineStr">
        <is>
          <t>Palencia de Negrilla (Salamanca)</t>
        </is>
      </c>
    </row>
    <row r="6058" hidden="1" ht="0" customHeight="1">
      <c r="G6058" t="inlineStr">
        <is>
          <t>Parada de Arriba (Salamanca)</t>
        </is>
      </c>
    </row>
    <row r="6059" hidden="1" ht="0" customHeight="1">
      <c r="G6059" t="inlineStr">
        <is>
          <t>Parada de Rubiales (Salamanca)</t>
        </is>
      </c>
    </row>
    <row r="6060" hidden="1" ht="0" customHeight="1">
      <c r="G6060" t="inlineStr">
        <is>
          <t>Paradinas de San Juan (Salamanca)</t>
        </is>
      </c>
    </row>
    <row r="6061" hidden="1" ht="0" customHeight="1">
      <c r="G6061" t="inlineStr">
        <is>
          <t>Pastores (Salamanca)</t>
        </is>
      </c>
    </row>
    <row r="6062" hidden="1" ht="0" customHeight="1">
      <c r="G6062" t="inlineStr">
        <is>
          <t>Payo, El (Salamanca)</t>
        </is>
      </c>
    </row>
    <row r="6063" hidden="1" ht="0" customHeight="1">
      <c r="G6063" t="inlineStr">
        <is>
          <t>Pedraza de Alba (Salamanca)</t>
        </is>
      </c>
    </row>
    <row r="6064" hidden="1" ht="0" customHeight="1">
      <c r="G6064" t="inlineStr">
        <is>
          <t>Pedrosillo de Alba (Salamanca)</t>
        </is>
      </c>
    </row>
    <row r="6065" hidden="1" ht="0" customHeight="1">
      <c r="G6065" t="inlineStr">
        <is>
          <t>Pedrosillo de los Aires (Salamanca)</t>
        </is>
      </c>
    </row>
    <row r="6066" hidden="1" ht="0" customHeight="1">
      <c r="G6066" t="inlineStr">
        <is>
          <t>Pedrosillo el Ralo (Salamanca)</t>
        </is>
      </c>
    </row>
    <row r="6067" hidden="1" ht="0" customHeight="1">
      <c r="G6067" t="inlineStr">
        <is>
          <t>Pedroso de la Armuña, El (Salamanca)</t>
        </is>
      </c>
    </row>
    <row r="6068" hidden="1" ht="0" customHeight="1">
      <c r="G6068" t="inlineStr">
        <is>
          <t>Pelabravo (Salamanca)</t>
        </is>
      </c>
    </row>
    <row r="6069" hidden="1" ht="0" customHeight="1">
      <c r="G6069" t="inlineStr">
        <is>
          <t>Pelarrodríguez (Salamanca)</t>
        </is>
      </c>
    </row>
    <row r="6070" hidden="1" ht="0" customHeight="1">
      <c r="G6070" t="inlineStr">
        <is>
          <t>Pelayos (Salamanca)</t>
        </is>
      </c>
    </row>
    <row r="6071" hidden="1" ht="0" customHeight="1">
      <c r="G6071" t="inlineStr">
        <is>
          <t>Peña, La (Salamanca)</t>
        </is>
      </c>
    </row>
    <row r="6072" hidden="1" ht="0" customHeight="1">
      <c r="G6072" t="inlineStr">
        <is>
          <t>Peñacaballera (Salamanca)</t>
        </is>
      </c>
    </row>
    <row r="6073" hidden="1" ht="0" customHeight="1">
      <c r="G6073" t="inlineStr">
        <is>
          <t>Peñaparda (Salamanca)</t>
        </is>
      </c>
    </row>
    <row r="6074" hidden="1" ht="0" customHeight="1">
      <c r="G6074" t="inlineStr">
        <is>
          <t>Peñaranda de Bracamonte (Salamanca)</t>
        </is>
      </c>
    </row>
    <row r="6075" hidden="1" ht="0" customHeight="1">
      <c r="G6075" t="inlineStr">
        <is>
          <t>Peñarandilla (Salamanca)</t>
        </is>
      </c>
    </row>
    <row r="6076" hidden="1" ht="0" customHeight="1">
      <c r="G6076" t="inlineStr">
        <is>
          <t>Peralejos de Abajo (Salamanca)</t>
        </is>
      </c>
    </row>
    <row r="6077" hidden="1" ht="0" customHeight="1">
      <c r="G6077" t="inlineStr">
        <is>
          <t>Peralejos de Arriba (Salamanca)</t>
        </is>
      </c>
    </row>
    <row r="6078" hidden="1" ht="0" customHeight="1">
      <c r="G6078" t="inlineStr">
        <is>
          <t>Pereña de la Ribera (Salamanca)</t>
        </is>
      </c>
    </row>
    <row r="6079" hidden="1" ht="0" customHeight="1">
      <c r="G6079" t="inlineStr">
        <is>
          <t>Peromingo (Salamanca)</t>
        </is>
      </c>
    </row>
    <row r="6080" hidden="1" ht="0" customHeight="1">
      <c r="G6080" t="inlineStr">
        <is>
          <t>Pinedas (Salamanca)</t>
        </is>
      </c>
    </row>
    <row r="6081" hidden="1" ht="0" customHeight="1">
      <c r="G6081" t="inlineStr">
        <is>
          <t>Pino de Tormes, El (Salamanca)</t>
        </is>
      </c>
    </row>
    <row r="6082" hidden="1" ht="0" customHeight="1">
      <c r="G6082" t="inlineStr">
        <is>
          <t>Pitiegua (Salamanca)</t>
        </is>
      </c>
    </row>
    <row r="6083" hidden="1" ht="0" customHeight="1">
      <c r="G6083" t="inlineStr">
        <is>
          <t>Pizarral (Salamanca)</t>
        </is>
      </c>
    </row>
    <row r="6084" hidden="1" ht="0" customHeight="1">
      <c r="G6084" t="inlineStr">
        <is>
          <t>Poveda de las Cintas (Salamanca)</t>
        </is>
      </c>
    </row>
    <row r="6085" hidden="1" ht="0" customHeight="1">
      <c r="G6085" t="inlineStr">
        <is>
          <t>Pozos de Hinojo (Salamanca)</t>
        </is>
      </c>
    </row>
    <row r="6086" hidden="1" ht="0" customHeight="1">
      <c r="G6086" t="inlineStr">
        <is>
          <t>Puebla de Azaba (Salamanca)</t>
        </is>
      </c>
    </row>
    <row r="6087" hidden="1" ht="0" customHeight="1">
      <c r="G6087" t="inlineStr">
        <is>
          <t>Puebla de San Medel (Salamanca)</t>
        </is>
      </c>
    </row>
    <row r="6088" hidden="1" ht="0" customHeight="1">
      <c r="G6088" t="inlineStr">
        <is>
          <t>Puebla de Yeltes (Salamanca)</t>
        </is>
      </c>
    </row>
    <row r="6089" hidden="1" ht="0" customHeight="1">
      <c r="G6089" t="inlineStr">
        <is>
          <t>Puente del Congosto (Salamanca)</t>
        </is>
      </c>
    </row>
    <row r="6090" hidden="1" ht="0" customHeight="1">
      <c r="G6090" t="inlineStr">
        <is>
          <t>Puertas (Salamanca)</t>
        </is>
      </c>
    </row>
    <row r="6091" hidden="1" ht="0" customHeight="1">
      <c r="G6091" t="inlineStr">
        <is>
          <t>Puerto de Béjar (Salamanca)</t>
        </is>
      </c>
    </row>
    <row r="6092" hidden="1" ht="0" customHeight="1">
      <c r="G6092" t="inlineStr">
        <is>
          <t>Puerto Seguro (Salamanca)</t>
        </is>
      </c>
    </row>
    <row r="6093" hidden="1" ht="0" customHeight="1">
      <c r="G6093" t="inlineStr">
        <is>
          <t>Rágama (Salamanca)</t>
        </is>
      </c>
    </row>
    <row r="6094" hidden="1" ht="0" customHeight="1">
      <c r="G6094" t="inlineStr">
        <is>
          <t>Redonda, La (Salamanca)</t>
        </is>
      </c>
    </row>
    <row r="6095" hidden="1" ht="0" customHeight="1">
      <c r="G6095" t="inlineStr">
        <is>
          <t>Retortillo (Salamanca)</t>
        </is>
      </c>
    </row>
    <row r="6096" hidden="1" ht="0" customHeight="1">
      <c r="G6096" t="inlineStr">
        <is>
          <t>Rinconada de la Sierra, La (Salamanca)</t>
        </is>
      </c>
    </row>
    <row r="6097" hidden="1" ht="0" customHeight="1">
      <c r="G6097" t="inlineStr">
        <is>
          <t>Robleda (Salamanca)</t>
        </is>
      </c>
    </row>
    <row r="6098" hidden="1" ht="0" customHeight="1">
      <c r="G6098" t="inlineStr">
        <is>
          <t>Robliza de Cojos (Salamanca)</t>
        </is>
      </c>
    </row>
    <row r="6099" hidden="1" ht="0" customHeight="1">
      <c r="G6099" t="inlineStr">
        <is>
          <t>Rollán (Salamanca)</t>
        </is>
      </c>
    </row>
    <row r="6100" hidden="1" ht="0" customHeight="1">
      <c r="G6100" t="inlineStr">
        <is>
          <t>Saelices el Chico (Salamanca)</t>
        </is>
      </c>
    </row>
    <row r="6101" hidden="1" ht="0" customHeight="1">
      <c r="G6101" t="inlineStr">
        <is>
          <t>Sagrada, La (Salamanca)</t>
        </is>
      </c>
    </row>
    <row r="6102" hidden="1" ht="0" customHeight="1">
      <c r="G6102" t="inlineStr">
        <is>
          <t>Sahugo, El (Salamanca)</t>
        </is>
      </c>
    </row>
    <row r="6103" hidden="1" ht="0" customHeight="1">
      <c r="G6103" t="inlineStr">
        <is>
          <t>Salamanca (Salamanca)</t>
        </is>
      </c>
    </row>
    <row r="6104" hidden="1" ht="0" customHeight="1">
      <c r="G6104" t="inlineStr">
        <is>
          <t>Saldeana (Salamanca)</t>
        </is>
      </c>
    </row>
    <row r="6105" hidden="1" ht="0" customHeight="1">
      <c r="G6105" t="inlineStr">
        <is>
          <t>Salmoral (Salamanca)</t>
        </is>
      </c>
    </row>
    <row r="6106" hidden="1" ht="0" customHeight="1">
      <c r="G6106" t="inlineStr">
        <is>
          <t>Salvatierra de Tormes (Salamanca)</t>
        </is>
      </c>
    </row>
    <row r="6107" hidden="1" ht="0" customHeight="1">
      <c r="G6107" t="inlineStr">
        <is>
          <t>San Cristóbal de la Cuesta (Salamanca)</t>
        </is>
      </c>
    </row>
    <row r="6108" hidden="1" ht="0" customHeight="1">
      <c r="G6108" t="inlineStr">
        <is>
          <t>San Esteban de la Sierra (Salamanca)</t>
        </is>
      </c>
    </row>
    <row r="6109" hidden="1" ht="0" customHeight="1">
      <c r="G6109" t="inlineStr">
        <is>
          <t>San Felices de los Gallegos (Salamanca)</t>
        </is>
      </c>
    </row>
    <row r="6110" hidden="1" ht="0" customHeight="1">
      <c r="G6110" t="inlineStr">
        <is>
          <t>San Martín del Castañar (Salamanca)</t>
        </is>
      </c>
    </row>
    <row r="6111" hidden="1" ht="0" customHeight="1">
      <c r="G6111" t="inlineStr">
        <is>
          <t>San Miguel de Valero (Salamanca)</t>
        </is>
      </c>
    </row>
    <row r="6112" hidden="1" ht="0" customHeight="1">
      <c r="G6112" t="inlineStr">
        <is>
          <t>San Miguel del Robledo (Salamanca)</t>
        </is>
      </c>
    </row>
    <row r="6113" hidden="1" ht="0" customHeight="1">
      <c r="G6113" t="inlineStr">
        <is>
          <t>San Morales (Salamanca)</t>
        </is>
      </c>
    </row>
    <row r="6114" hidden="1" ht="0" customHeight="1">
      <c r="G6114" t="inlineStr">
        <is>
          <t>San Muñoz (Salamanca)</t>
        </is>
      </c>
    </row>
    <row r="6115" hidden="1" ht="0" customHeight="1">
      <c r="G6115" t="inlineStr">
        <is>
          <t>San Pedro de Rozados (Salamanca)</t>
        </is>
      </c>
    </row>
    <row r="6116" hidden="1" ht="0" customHeight="1">
      <c r="G6116" t="inlineStr">
        <is>
          <t>San Pedro del Valle (Salamanca)</t>
        </is>
      </c>
    </row>
    <row r="6117" hidden="1" ht="0" customHeight="1">
      <c r="G6117" t="inlineStr">
        <is>
          <t>San Pelayo de Guareña (Salamanca)</t>
        </is>
      </c>
    </row>
    <row r="6118" hidden="1" ht="0" customHeight="1">
      <c r="G6118" t="inlineStr">
        <is>
          <t>Sanchón de la Ribera (Salamanca)</t>
        </is>
      </c>
    </row>
    <row r="6119" hidden="1" ht="0" customHeight="1">
      <c r="G6119" t="inlineStr">
        <is>
          <t>Sanchón de la Sagrada (Salamanca)</t>
        </is>
      </c>
    </row>
    <row r="6120" hidden="1" ht="0" customHeight="1">
      <c r="G6120" t="inlineStr">
        <is>
          <t>Sanchotello (Salamanca)</t>
        </is>
      </c>
    </row>
    <row r="6121" hidden="1" ht="0" customHeight="1">
      <c r="G6121" t="inlineStr">
        <is>
          <t>Sancti-Spíritus (Salamanca)</t>
        </is>
      </c>
    </row>
    <row r="6122" hidden="1" ht="0" customHeight="1">
      <c r="G6122" t="inlineStr">
        <is>
          <t>Sando (Salamanca)</t>
        </is>
      </c>
    </row>
    <row r="6123" hidden="1" ht="0" customHeight="1">
      <c r="G6123" t="inlineStr">
        <is>
          <t>Santa María de Sando (Salamanca)</t>
        </is>
      </c>
    </row>
    <row r="6124" hidden="1" ht="0" customHeight="1">
      <c r="G6124" t="inlineStr">
        <is>
          <t>Santa Marta de Tormes (Salamanca)</t>
        </is>
      </c>
    </row>
    <row r="6125" hidden="1" ht="0" customHeight="1">
      <c r="G6125" t="inlineStr">
        <is>
          <t>Santiago de la Puebla (Salamanca)</t>
        </is>
      </c>
    </row>
    <row r="6126" hidden="1" ht="0" customHeight="1">
      <c r="G6126" t="inlineStr">
        <is>
          <t>Santibáñez de Béjar (Salamanca)</t>
        </is>
      </c>
    </row>
    <row r="6127" hidden="1" ht="0" customHeight="1">
      <c r="G6127" t="inlineStr">
        <is>
          <t>Santibáñez de la Sierra (Salamanca)</t>
        </is>
      </c>
    </row>
    <row r="6128" hidden="1" ht="0" customHeight="1">
      <c r="G6128" t="inlineStr">
        <is>
          <t>Santiz (Salamanca)</t>
        </is>
      </c>
    </row>
    <row r="6129" hidden="1" ht="0" customHeight="1">
      <c r="G6129" t="inlineStr">
        <is>
          <t>Santos, Los (Salamanca)</t>
        </is>
      </c>
    </row>
    <row r="6130" hidden="1" ht="0" customHeight="1">
      <c r="G6130" t="inlineStr">
        <is>
          <t>Sardón de los Frailes (Salamanca)</t>
        </is>
      </c>
    </row>
    <row r="6131" hidden="1" ht="0" customHeight="1">
      <c r="G6131" t="inlineStr">
        <is>
          <t>Saucelle (Salamanca)</t>
        </is>
      </c>
    </row>
    <row r="6132" hidden="1" ht="0" customHeight="1">
      <c r="G6132" t="inlineStr">
        <is>
          <t>Sepulcro-Hilario (Salamanca)</t>
        </is>
      </c>
    </row>
    <row r="6133" hidden="1" ht="0" customHeight="1">
      <c r="G6133" t="inlineStr">
        <is>
          <t>Sequeros (Salamanca)</t>
        </is>
      </c>
    </row>
    <row r="6134" hidden="1" ht="0" customHeight="1">
      <c r="G6134" t="inlineStr">
        <is>
          <t>Serradilla del Arroyo (Salamanca)</t>
        </is>
      </c>
    </row>
    <row r="6135" hidden="1" ht="0" customHeight="1">
      <c r="G6135" t="inlineStr">
        <is>
          <t>Serradilla del Llano (Salamanca)</t>
        </is>
      </c>
    </row>
    <row r="6136" hidden="1" ht="0" customHeight="1">
      <c r="G6136" t="inlineStr">
        <is>
          <t>Sierpe, La (Salamanca)</t>
        </is>
      </c>
    </row>
    <row r="6137" hidden="1" ht="0" customHeight="1">
      <c r="G6137" t="inlineStr">
        <is>
          <t>Sieteiglesias de Tormes (Salamanca)</t>
        </is>
      </c>
    </row>
    <row r="6138" hidden="1" ht="0" customHeight="1">
      <c r="G6138" t="inlineStr">
        <is>
          <t>Sobradillo (Salamanca)</t>
        </is>
      </c>
    </row>
    <row r="6139" hidden="1" ht="0" customHeight="1">
      <c r="G6139" t="inlineStr">
        <is>
          <t>Sorihuela (Salamanca)</t>
        </is>
      </c>
    </row>
    <row r="6140" hidden="1" ht="0" customHeight="1">
      <c r="G6140" t="inlineStr">
        <is>
          <t>Sotoserrano (Salamanca)</t>
        </is>
      </c>
    </row>
    <row r="6141" hidden="1" ht="0" customHeight="1">
      <c r="G6141" t="inlineStr">
        <is>
          <t>Tabera de Abajo (Salamanca)</t>
        </is>
      </c>
    </row>
    <row r="6142" hidden="1" ht="0" customHeight="1">
      <c r="G6142" t="inlineStr">
        <is>
          <t>Tala, La (Salamanca)</t>
        </is>
      </c>
    </row>
    <row r="6143" hidden="1" ht="0" customHeight="1">
      <c r="G6143" t="inlineStr">
        <is>
          <t>Tamames (Salamanca)</t>
        </is>
      </c>
    </row>
    <row r="6144" hidden="1" ht="0" customHeight="1">
      <c r="G6144" t="inlineStr">
        <is>
          <t>Tarazona de Guareña (Salamanca)</t>
        </is>
      </c>
    </row>
    <row r="6145" hidden="1" ht="0" customHeight="1">
      <c r="G6145" t="inlineStr">
        <is>
          <t>Tardáguila (Salamanca)</t>
        </is>
      </c>
    </row>
    <row r="6146" hidden="1" ht="0" customHeight="1">
      <c r="G6146" t="inlineStr">
        <is>
          <t>Tejado, El (Salamanca)</t>
        </is>
      </c>
    </row>
    <row r="6147" hidden="1" ht="0" customHeight="1">
      <c r="G6147" t="inlineStr">
        <is>
          <t>Tejeda y Segoyuela (Salamanca)</t>
        </is>
      </c>
    </row>
    <row r="6148" hidden="1" ht="0" customHeight="1">
      <c r="G6148" t="inlineStr">
        <is>
          <t>Tenebrón (Salamanca)</t>
        </is>
      </c>
    </row>
    <row r="6149" hidden="1" ht="0" customHeight="1">
      <c r="G6149" t="inlineStr">
        <is>
          <t>Terradillos (Salamanca)</t>
        </is>
      </c>
    </row>
    <row r="6150" hidden="1" ht="0" customHeight="1">
      <c r="G6150" t="inlineStr">
        <is>
          <t>Topas (Salamanca)</t>
        </is>
      </c>
    </row>
    <row r="6151" hidden="1" ht="0" customHeight="1">
      <c r="G6151" t="inlineStr">
        <is>
          <t>Tordillos (Salamanca)</t>
        </is>
      </c>
    </row>
    <row r="6152" hidden="1" ht="0" customHeight="1">
      <c r="G6152" t="inlineStr">
        <is>
          <t>Tornadizo, El (Salamanca)</t>
        </is>
      </c>
    </row>
    <row r="6153" hidden="1" ht="0" customHeight="1">
      <c r="G6153" t="inlineStr">
        <is>
          <t>Torresmenudas (Salamanca)</t>
        </is>
      </c>
    </row>
    <row r="6154" hidden="1" ht="0" customHeight="1">
      <c r="G6154" t="inlineStr">
        <is>
          <t>Trabanca (Salamanca)</t>
        </is>
      </c>
    </row>
    <row r="6155" hidden="1" ht="0" customHeight="1">
      <c r="G6155" t="inlineStr">
        <is>
          <t>Tremedal de Tormes (Salamanca)</t>
        </is>
      </c>
    </row>
    <row r="6156" hidden="1" ht="0" customHeight="1">
      <c r="G6156" t="inlineStr">
        <is>
          <t>Valdecarros (Salamanca)</t>
        </is>
      </c>
    </row>
    <row r="6157" hidden="1" ht="0" customHeight="1">
      <c r="G6157" t="inlineStr">
        <is>
          <t>Valdefuentes de Sangusín (Salamanca)</t>
        </is>
      </c>
    </row>
    <row r="6158" hidden="1" ht="0" customHeight="1">
      <c r="G6158" t="inlineStr">
        <is>
          <t>Valdehijaderos (Salamanca)</t>
        </is>
      </c>
    </row>
    <row r="6159" hidden="1" ht="0" customHeight="1">
      <c r="G6159" t="inlineStr">
        <is>
          <t>Valdelacasa (Salamanca)</t>
        </is>
      </c>
    </row>
    <row r="6160" hidden="1" ht="0" customHeight="1">
      <c r="G6160" t="inlineStr">
        <is>
          <t>Valdelageve (Salamanca)</t>
        </is>
      </c>
    </row>
    <row r="6161" hidden="1" ht="0" customHeight="1">
      <c r="G6161" t="inlineStr">
        <is>
          <t>Valdelosa (Salamanca)</t>
        </is>
      </c>
    </row>
    <row r="6162" hidden="1" ht="0" customHeight="1">
      <c r="G6162" t="inlineStr">
        <is>
          <t>Valdemierque (Salamanca)</t>
        </is>
      </c>
    </row>
    <row r="6163" hidden="1" ht="0" customHeight="1">
      <c r="G6163" t="inlineStr">
        <is>
          <t>Valderrodrigo (Salamanca)</t>
        </is>
      </c>
    </row>
    <row r="6164" hidden="1" ht="0" customHeight="1">
      <c r="G6164" t="inlineStr">
        <is>
          <t>Valdunciel (Salamanca)</t>
        </is>
      </c>
    </row>
    <row r="6165" hidden="1" ht="0" customHeight="1">
      <c r="G6165" t="inlineStr">
        <is>
          <t>Valero (Salamanca)</t>
        </is>
      </c>
    </row>
    <row r="6166" hidden="1" ht="0" customHeight="1">
      <c r="G6166" t="inlineStr">
        <is>
          <t>Vallejera de Riofrío (Salamanca)</t>
        </is>
      </c>
    </row>
    <row r="6167" hidden="1" ht="0" customHeight="1">
      <c r="G6167" t="inlineStr">
        <is>
          <t>Valsalabroso (Salamanca)</t>
        </is>
      </c>
    </row>
    <row r="6168" hidden="1" ht="0" customHeight="1">
      <c r="G6168" t="inlineStr">
        <is>
          <t>Valverde de Valdelacasa (Salamanca)</t>
        </is>
      </c>
    </row>
    <row r="6169" hidden="1" ht="0" customHeight="1">
      <c r="G6169" t="inlineStr">
        <is>
          <t>Valverdón (Salamanca)</t>
        </is>
      </c>
    </row>
    <row r="6170" hidden="1" ht="0" customHeight="1">
      <c r="G6170" t="inlineStr">
        <is>
          <t>Vecinos (Salamanca)</t>
        </is>
      </c>
    </row>
    <row r="6171" hidden="1" ht="0" customHeight="1">
      <c r="G6171" t="inlineStr">
        <is>
          <t>Vega de Tirados (Salamanca)</t>
        </is>
      </c>
    </row>
    <row r="6172" hidden="1" ht="0" customHeight="1">
      <c r="G6172" t="inlineStr">
        <is>
          <t>Veguillas, Las (Salamanca)</t>
        </is>
      </c>
    </row>
    <row r="6173" hidden="1" ht="0" customHeight="1">
      <c r="G6173" t="inlineStr">
        <is>
          <t>Vellés, La (Salamanca)</t>
        </is>
      </c>
    </row>
    <row r="6174" hidden="1" ht="0" customHeight="1">
      <c r="G6174" t="inlineStr">
        <is>
          <t>Ventosa del Río Almar (Salamanca)</t>
        </is>
      </c>
    </row>
    <row r="6175" hidden="1" ht="0" customHeight="1">
      <c r="G6175" t="inlineStr">
        <is>
          <t>Vídola, La (Salamanca)</t>
        </is>
      </c>
    </row>
    <row r="6176" hidden="1" ht="0" customHeight="1">
      <c r="G6176" t="inlineStr">
        <is>
          <t>Villaflores (Salamanca)</t>
        </is>
      </c>
    </row>
    <row r="6177" hidden="1" ht="0" customHeight="1">
      <c r="G6177" t="inlineStr">
        <is>
          <t>Villagonzalo de Tormes (Salamanca)</t>
        </is>
      </c>
    </row>
    <row r="6178" hidden="1" ht="0" customHeight="1">
      <c r="G6178" t="inlineStr">
        <is>
          <t>Villalba de los Llanos (Salamanca)</t>
        </is>
      </c>
    </row>
    <row r="6179" hidden="1" ht="0" customHeight="1">
      <c r="G6179" t="inlineStr">
        <is>
          <t>Villamayor (Salamanca)</t>
        </is>
      </c>
    </row>
    <row r="6180" hidden="1" ht="0" customHeight="1">
      <c r="G6180" t="inlineStr">
        <is>
          <t>Villanueva del Conde (Salamanca)</t>
        </is>
      </c>
    </row>
    <row r="6181" hidden="1" ht="0" customHeight="1">
      <c r="G6181" t="inlineStr">
        <is>
          <t>Villar de Argañán (Salamanca)</t>
        </is>
      </c>
    </row>
    <row r="6182" hidden="1" ht="0" customHeight="1">
      <c r="G6182" t="inlineStr">
        <is>
          <t>Villar de Ciervo (Salamanca)</t>
        </is>
      </c>
    </row>
    <row r="6183" hidden="1" ht="0" customHeight="1">
      <c r="G6183" t="inlineStr">
        <is>
          <t>Villar de Gallimazo (Salamanca)</t>
        </is>
      </c>
    </row>
    <row r="6184" hidden="1" ht="0" customHeight="1">
      <c r="G6184" t="inlineStr">
        <is>
          <t>Villar de la Yegua (Salamanca)</t>
        </is>
      </c>
    </row>
    <row r="6185" hidden="1" ht="0" customHeight="1">
      <c r="G6185" t="inlineStr">
        <is>
          <t>Villar de Peralonso (Salamanca)</t>
        </is>
      </c>
    </row>
    <row r="6186" hidden="1" ht="0" customHeight="1">
      <c r="G6186" t="inlineStr">
        <is>
          <t>Villar de Samaniego (Salamanca)</t>
        </is>
      </c>
    </row>
    <row r="6187" hidden="1" ht="0" customHeight="1">
      <c r="G6187" t="inlineStr">
        <is>
          <t>Villares de la Reina (Salamanca)</t>
        </is>
      </c>
    </row>
    <row r="6188" hidden="1" ht="0" customHeight="1">
      <c r="G6188" t="inlineStr">
        <is>
          <t>Villares de Yeltes (Salamanca)</t>
        </is>
      </c>
    </row>
    <row r="6189" hidden="1" ht="0" customHeight="1">
      <c r="G6189" t="inlineStr">
        <is>
          <t>Villarino de los Aires (Salamanca)</t>
        </is>
      </c>
    </row>
    <row r="6190" hidden="1" ht="0" customHeight="1">
      <c r="G6190" t="inlineStr">
        <is>
          <t>Villarmayor (Salamanca)</t>
        </is>
      </c>
    </row>
    <row r="6191" hidden="1" ht="0" customHeight="1">
      <c r="G6191" t="inlineStr">
        <is>
          <t>Villarmuerto (Salamanca)</t>
        </is>
      </c>
    </row>
    <row r="6192" hidden="1" ht="0" customHeight="1">
      <c r="G6192" t="inlineStr">
        <is>
          <t>Villasbuenas (Salamanca)</t>
        </is>
      </c>
    </row>
    <row r="6193" hidden="1" ht="0" customHeight="1">
      <c r="G6193" t="inlineStr">
        <is>
          <t>Villasdardo (Salamanca)</t>
        </is>
      </c>
    </row>
    <row r="6194" hidden="1" ht="0" customHeight="1">
      <c r="G6194" t="inlineStr">
        <is>
          <t>Villaseco de los Gamitos (Salamanca)</t>
        </is>
      </c>
    </row>
    <row r="6195" hidden="1" ht="0" customHeight="1">
      <c r="G6195" t="inlineStr">
        <is>
          <t>Villaseco de los Reyes (Salamanca)</t>
        </is>
      </c>
    </row>
    <row r="6196" hidden="1" ht="0" customHeight="1">
      <c r="G6196" t="inlineStr">
        <is>
          <t>Villasrubias (Salamanca)</t>
        </is>
      </c>
    </row>
    <row r="6197" hidden="1" ht="0" customHeight="1">
      <c r="G6197" t="inlineStr">
        <is>
          <t>Villaverde de Guareña (Salamanca)</t>
        </is>
      </c>
    </row>
    <row r="6198" hidden="1" ht="0" customHeight="1">
      <c r="G6198" t="inlineStr">
        <is>
          <t>Villavieja de Yeltes (Salamanca)</t>
        </is>
      </c>
    </row>
    <row r="6199" hidden="1" ht="0" customHeight="1">
      <c r="G6199" t="inlineStr">
        <is>
          <t>Villoria (Salamanca)</t>
        </is>
      </c>
    </row>
    <row r="6200" hidden="1" ht="0" customHeight="1">
      <c r="G6200" t="inlineStr">
        <is>
          <t>Villoruela (Salamanca)</t>
        </is>
      </c>
    </row>
    <row r="6201" hidden="1" ht="0" customHeight="1">
      <c r="G6201" t="inlineStr">
        <is>
          <t>Vilvestre (Salamanca)</t>
        </is>
      </c>
    </row>
    <row r="6202" hidden="1" ht="0" customHeight="1">
      <c r="G6202" t="inlineStr">
        <is>
          <t>Vitigudino (Salamanca)</t>
        </is>
      </c>
    </row>
    <row r="6203" hidden="1" ht="0" customHeight="1">
      <c r="G6203" t="inlineStr">
        <is>
          <t>Yecla de Yeltes (Salamanca)</t>
        </is>
      </c>
    </row>
    <row r="6204" hidden="1" ht="0" customHeight="1">
      <c r="G6204" t="inlineStr">
        <is>
          <t>Zamarra (Salamanca)</t>
        </is>
      </c>
    </row>
    <row r="6205" hidden="1" ht="0" customHeight="1">
      <c r="G6205" t="inlineStr">
        <is>
          <t>Zamayón (Salamanca)</t>
        </is>
      </c>
    </row>
    <row r="6206" hidden="1" ht="0" customHeight="1">
      <c r="G6206" t="inlineStr">
        <is>
          <t>Zarapicos (Salamanca)</t>
        </is>
      </c>
    </row>
    <row r="6207" hidden="1" ht="0" customHeight="1">
      <c r="G6207" t="inlineStr">
        <is>
          <t>Zarza de Pumareda, La (Salamanca)</t>
        </is>
      </c>
    </row>
    <row r="6208" hidden="1" ht="0" customHeight="1">
      <c r="G6208" t="inlineStr">
        <is>
          <t>Zorita de la Frontera (Salamanca)</t>
        </is>
      </c>
    </row>
    <row r="6209" hidden="1" ht="0" customHeight="1">
      <c r="G6209" t="inlineStr">
        <is>
          <t>Adeje (Santa Cruz de Tenerife)</t>
        </is>
      </c>
    </row>
    <row r="6210" hidden="1" ht="0" customHeight="1">
      <c r="G6210" t="inlineStr">
        <is>
          <t>Agulo (Santa Cruz de Tenerife)</t>
        </is>
      </c>
    </row>
    <row r="6211" hidden="1" ht="0" customHeight="1">
      <c r="G6211" t="inlineStr">
        <is>
          <t>Alajeró (Santa Cruz de Tenerife)</t>
        </is>
      </c>
    </row>
    <row r="6212" hidden="1" ht="0" customHeight="1">
      <c r="G6212" t="inlineStr">
        <is>
          <t>Arafo (Santa Cruz de Tenerife)</t>
        </is>
      </c>
    </row>
    <row r="6213" hidden="1" ht="0" customHeight="1">
      <c r="G6213" t="inlineStr">
        <is>
          <t>Arico (Santa Cruz de Tenerife)</t>
        </is>
      </c>
    </row>
    <row r="6214" hidden="1" ht="0" customHeight="1">
      <c r="G6214" t="inlineStr">
        <is>
          <t>Arona (Santa Cruz de Tenerife)</t>
        </is>
      </c>
    </row>
    <row r="6215" hidden="1" ht="0" customHeight="1">
      <c r="G6215" t="inlineStr">
        <is>
          <t>Barlovento (Santa Cruz de Tenerife)</t>
        </is>
      </c>
    </row>
    <row r="6216" hidden="1" ht="0" customHeight="1">
      <c r="G6216" t="inlineStr">
        <is>
          <t>Breña Alta (Santa Cruz de Tenerife)</t>
        </is>
      </c>
    </row>
    <row r="6217" hidden="1" ht="0" customHeight="1">
      <c r="G6217" t="inlineStr">
        <is>
          <t>Breña Baja (Santa Cruz de Tenerife)</t>
        </is>
      </c>
    </row>
    <row r="6218" hidden="1" ht="0" customHeight="1">
      <c r="G6218" t="inlineStr">
        <is>
          <t>Buenavista del Norte (Santa Cruz de Tenerife)</t>
        </is>
      </c>
    </row>
    <row r="6219" hidden="1" ht="0" customHeight="1">
      <c r="G6219" t="inlineStr">
        <is>
          <t>Candelaria (Santa Cruz de Tenerife)</t>
        </is>
      </c>
    </row>
    <row r="6220" hidden="1" ht="0" customHeight="1">
      <c r="G6220" t="inlineStr">
        <is>
          <t>Fasnia (Santa Cruz de Tenerife)</t>
        </is>
      </c>
    </row>
    <row r="6221" hidden="1" ht="0" customHeight="1">
      <c r="G6221" t="inlineStr">
        <is>
          <t>Frontera (Santa Cruz de Tenerife)</t>
        </is>
      </c>
    </row>
    <row r="6222" hidden="1" ht="0" customHeight="1">
      <c r="G6222" t="inlineStr">
        <is>
          <t>Fuencaliente de la Palma (Santa Cruz de Tenerife)</t>
        </is>
      </c>
    </row>
    <row r="6223" hidden="1" ht="0" customHeight="1">
      <c r="G6223" t="inlineStr">
        <is>
          <t>Garachico (Santa Cruz de Tenerife)</t>
        </is>
      </c>
    </row>
    <row r="6224" hidden="1" ht="0" customHeight="1">
      <c r="G6224" t="inlineStr">
        <is>
          <t>Garafía (Santa Cruz de Tenerife)</t>
        </is>
      </c>
    </row>
    <row r="6225" hidden="1" ht="0" customHeight="1">
      <c r="G6225" t="inlineStr">
        <is>
          <t>Granadilla de Abona (Santa Cruz de Tenerife)</t>
        </is>
      </c>
    </row>
    <row r="6226" hidden="1" ht="0" customHeight="1">
      <c r="G6226" t="inlineStr">
        <is>
          <t>Guancha, La (Santa Cruz de Tenerife)</t>
        </is>
      </c>
    </row>
    <row r="6227" hidden="1" ht="0" customHeight="1">
      <c r="G6227" t="inlineStr">
        <is>
          <t>Guía de Isora (Santa Cruz de Tenerife)</t>
        </is>
      </c>
    </row>
    <row r="6228" hidden="1" ht="0" customHeight="1">
      <c r="G6228" t="inlineStr">
        <is>
          <t>Güímar (Santa Cruz de Tenerife)</t>
        </is>
      </c>
    </row>
    <row r="6229" hidden="1" ht="0" customHeight="1">
      <c r="G6229" t="inlineStr">
        <is>
          <t>Hermigua (Santa Cruz de Tenerife)</t>
        </is>
      </c>
    </row>
    <row r="6230" hidden="1" ht="0" customHeight="1">
      <c r="G6230" t="inlineStr">
        <is>
          <t>Icod de los Vinos (Santa Cruz de Tenerife)</t>
        </is>
      </c>
    </row>
    <row r="6231" hidden="1" ht="0" customHeight="1">
      <c r="G6231" t="inlineStr">
        <is>
          <t>Llanos de Aridane, Los (Santa Cruz de Tenerife)</t>
        </is>
      </c>
    </row>
    <row r="6232" hidden="1" ht="0" customHeight="1">
      <c r="G6232" t="inlineStr">
        <is>
          <t>Matanza de Acentejo, La (Santa Cruz de Tenerife)</t>
        </is>
      </c>
    </row>
    <row r="6233" hidden="1" ht="0" customHeight="1">
      <c r="G6233" t="inlineStr">
        <is>
          <t>Orotava, La (Santa Cruz de Tenerife)</t>
        </is>
      </c>
    </row>
    <row r="6234" hidden="1" ht="0" customHeight="1">
      <c r="G6234" t="inlineStr">
        <is>
          <t>Paso, El (Santa Cruz de Tenerife)</t>
        </is>
      </c>
    </row>
    <row r="6235" hidden="1" ht="0" customHeight="1">
      <c r="G6235" t="inlineStr">
        <is>
          <t>Pinar de El Hierro, El (Santa Cruz de Tenerife)</t>
        </is>
      </c>
    </row>
    <row r="6236" hidden="1" ht="0" customHeight="1">
      <c r="G6236" t="inlineStr">
        <is>
          <t>Puerto de la Cruz (Santa Cruz de Tenerife)</t>
        </is>
      </c>
    </row>
    <row r="6237" hidden="1" ht="0" customHeight="1">
      <c r="G6237" t="inlineStr">
        <is>
          <t>Puntagorda (Santa Cruz de Tenerife)</t>
        </is>
      </c>
    </row>
    <row r="6238" hidden="1" ht="0" customHeight="1">
      <c r="G6238" t="inlineStr">
        <is>
          <t>Puntallana (Santa Cruz de Tenerife)</t>
        </is>
      </c>
    </row>
    <row r="6239" hidden="1" ht="0" customHeight="1">
      <c r="G6239" t="inlineStr">
        <is>
          <t>Realejos, Los (Santa Cruz de Tenerife)</t>
        </is>
      </c>
    </row>
    <row r="6240" hidden="1" ht="0" customHeight="1">
      <c r="G6240" t="inlineStr">
        <is>
          <t>Rosario, El (Santa Cruz de Tenerife)</t>
        </is>
      </c>
    </row>
    <row r="6241" hidden="1" ht="0" customHeight="1">
      <c r="G6241" t="inlineStr">
        <is>
          <t>San Andrés y Sauces (Santa Cruz de Tenerife)</t>
        </is>
      </c>
    </row>
    <row r="6242" hidden="1" ht="0" customHeight="1">
      <c r="G6242" t="inlineStr">
        <is>
          <t>San Cristóbal de La Laguna (Santa Cruz de Tenerife)</t>
        </is>
      </c>
    </row>
    <row r="6243" hidden="1" ht="0" customHeight="1">
      <c r="G6243" t="inlineStr">
        <is>
          <t>San Juan de la Rambla (Santa Cruz de Tenerife)</t>
        </is>
      </c>
    </row>
    <row r="6244" hidden="1" ht="0" customHeight="1">
      <c r="G6244" t="inlineStr">
        <is>
          <t>San Miguel de Abona (Santa Cruz de Tenerife)</t>
        </is>
      </c>
    </row>
    <row r="6245" hidden="1" ht="0" customHeight="1">
      <c r="G6245" t="inlineStr">
        <is>
          <t>San Sebastián de la Gomera (Santa Cruz de Tenerife)</t>
        </is>
      </c>
    </row>
    <row r="6246" hidden="1" ht="0" customHeight="1">
      <c r="G6246" t="inlineStr">
        <is>
          <t>Santa Cruz de la Palma (Santa Cruz de Tenerife)</t>
        </is>
      </c>
    </row>
    <row r="6247" hidden="1" ht="0" customHeight="1">
      <c r="G6247" t="inlineStr">
        <is>
          <t>Santa Cruz de Tenerife (Santa Cruz de Tenerife)</t>
        </is>
      </c>
    </row>
    <row r="6248" hidden="1" ht="0" customHeight="1">
      <c r="G6248" t="inlineStr">
        <is>
          <t>Santa Úrsula (Santa Cruz de Tenerife)</t>
        </is>
      </c>
    </row>
    <row r="6249" hidden="1" ht="0" customHeight="1">
      <c r="G6249" t="inlineStr">
        <is>
          <t>Santiago del Teide (Santa Cruz de Tenerife)</t>
        </is>
      </c>
    </row>
    <row r="6250" hidden="1" ht="0" customHeight="1">
      <c r="G6250" t="inlineStr">
        <is>
          <t>Sauzal, El (Santa Cruz de Tenerife)</t>
        </is>
      </c>
    </row>
    <row r="6251" hidden="1" ht="0" customHeight="1">
      <c r="G6251" t="inlineStr">
        <is>
          <t>Silos, Los (Santa Cruz de Tenerife)</t>
        </is>
      </c>
    </row>
    <row r="6252" hidden="1" ht="0" customHeight="1">
      <c r="G6252" t="inlineStr">
        <is>
          <t>Tacoronte (Santa Cruz de Tenerife)</t>
        </is>
      </c>
    </row>
    <row r="6253" hidden="1" ht="0" customHeight="1">
      <c r="G6253" t="inlineStr">
        <is>
          <t>Tanque, El (Santa Cruz de Tenerife)</t>
        </is>
      </c>
    </row>
    <row r="6254" hidden="1" ht="0" customHeight="1">
      <c r="G6254" t="inlineStr">
        <is>
          <t>Tazacorte (Santa Cruz de Tenerife)</t>
        </is>
      </c>
    </row>
    <row r="6255" hidden="1" ht="0" customHeight="1">
      <c r="G6255" t="inlineStr">
        <is>
          <t>Tegueste (Santa Cruz de Tenerife)</t>
        </is>
      </c>
    </row>
    <row r="6256" hidden="1" ht="0" customHeight="1">
      <c r="G6256" t="inlineStr">
        <is>
          <t>Tijarafe (Santa Cruz de Tenerife)</t>
        </is>
      </c>
    </row>
    <row r="6257" hidden="1" ht="0" customHeight="1">
      <c r="G6257" t="inlineStr">
        <is>
          <t>Valle Gran Rey (Santa Cruz de Tenerife)</t>
        </is>
      </c>
    </row>
    <row r="6258" hidden="1" ht="0" customHeight="1">
      <c r="G6258" t="inlineStr">
        <is>
          <t>Vallehermoso (Santa Cruz de Tenerife)</t>
        </is>
      </c>
    </row>
    <row r="6259" hidden="1" ht="0" customHeight="1">
      <c r="G6259" t="inlineStr">
        <is>
          <t>Valverde (Santa Cruz de Tenerife)</t>
        </is>
      </c>
    </row>
    <row r="6260" hidden="1" ht="0" customHeight="1">
      <c r="G6260" t="inlineStr">
        <is>
          <t>Victoria de Acentejo, La (Santa Cruz de Tenerife)</t>
        </is>
      </c>
    </row>
    <row r="6261" hidden="1" ht="0" customHeight="1">
      <c r="G6261" t="inlineStr">
        <is>
          <t>Vilaflor de Chasna (Santa Cruz de Tenerife)</t>
        </is>
      </c>
    </row>
    <row r="6262" hidden="1" ht="0" customHeight="1">
      <c r="G6262" t="inlineStr">
        <is>
          <t>Villa de Mazo (Santa Cruz de Tenerife)</t>
        </is>
      </c>
    </row>
    <row r="6263" hidden="1" ht="0" customHeight="1">
      <c r="G6263" t="inlineStr">
        <is>
          <t>Alfoz de Lloredo (Cantabria)</t>
        </is>
      </c>
    </row>
    <row r="6264" hidden="1" ht="0" customHeight="1">
      <c r="G6264" t="inlineStr">
        <is>
          <t>Ampuero (Cantabria)</t>
        </is>
      </c>
    </row>
    <row r="6265" hidden="1" ht="0" customHeight="1">
      <c r="G6265" t="inlineStr">
        <is>
          <t>Anievas (Cantabria)</t>
        </is>
      </c>
    </row>
    <row r="6266" hidden="1" ht="0" customHeight="1">
      <c r="G6266" t="inlineStr">
        <is>
          <t>Arenas de Iguña (Cantabria)</t>
        </is>
      </c>
    </row>
    <row r="6267" hidden="1" ht="0" customHeight="1">
      <c r="G6267" t="inlineStr">
        <is>
          <t>Argoños (Cantabria)</t>
        </is>
      </c>
    </row>
    <row r="6268" hidden="1" ht="0" customHeight="1">
      <c r="G6268" t="inlineStr">
        <is>
          <t>Arnuero (Cantabria)</t>
        </is>
      </c>
    </row>
    <row r="6269" hidden="1" ht="0" customHeight="1">
      <c r="G6269" t="inlineStr">
        <is>
          <t>Arredondo (Cantabria)</t>
        </is>
      </c>
    </row>
    <row r="6270" hidden="1" ht="0" customHeight="1">
      <c r="G6270" t="inlineStr">
        <is>
          <t>Astillero, El (Cantabria)</t>
        </is>
      </c>
    </row>
    <row r="6271" hidden="1" ht="0" customHeight="1">
      <c r="G6271" t="inlineStr">
        <is>
          <t>Bárcena de Cicero (Cantabria)</t>
        </is>
      </c>
    </row>
    <row r="6272" hidden="1" ht="0" customHeight="1">
      <c r="G6272" t="inlineStr">
        <is>
          <t>Bárcena de Pie de Concha (Cantabria)</t>
        </is>
      </c>
    </row>
    <row r="6273" hidden="1" ht="0" customHeight="1">
      <c r="G6273" t="inlineStr">
        <is>
          <t>Bareyo (Cantabria)</t>
        </is>
      </c>
    </row>
    <row r="6274" hidden="1" ht="0" customHeight="1">
      <c r="G6274" t="inlineStr">
        <is>
          <t>Cabezón de la Sal (Cantabria)</t>
        </is>
      </c>
    </row>
    <row r="6275" hidden="1" ht="0" customHeight="1">
      <c r="G6275" t="inlineStr">
        <is>
          <t>Cabezón de Liébana (Cantabria)</t>
        </is>
      </c>
    </row>
    <row r="6276" hidden="1" ht="0" customHeight="1">
      <c r="G6276" t="inlineStr">
        <is>
          <t>Cabuérniga (Cantabria)</t>
        </is>
      </c>
    </row>
    <row r="6277" hidden="1" ht="0" customHeight="1">
      <c r="G6277" t="inlineStr">
        <is>
          <t>Camaleño (Cantabria)</t>
        </is>
      </c>
    </row>
    <row r="6278" hidden="1" ht="0" customHeight="1">
      <c r="G6278" t="inlineStr">
        <is>
          <t>Camargo (Cantabria)</t>
        </is>
      </c>
    </row>
    <row r="6279" hidden="1" ht="0" customHeight="1">
      <c r="G6279" t="inlineStr">
        <is>
          <t>Campoo de Enmedio (Cantabria)</t>
        </is>
      </c>
    </row>
    <row r="6280" hidden="1" ht="0" customHeight="1">
      <c r="G6280" t="inlineStr">
        <is>
          <t>Campoo de Yuso (Cantabria)</t>
        </is>
      </c>
    </row>
    <row r="6281" hidden="1" ht="0" customHeight="1">
      <c r="G6281" t="inlineStr">
        <is>
          <t>Cartes (Cantabria)</t>
        </is>
      </c>
    </row>
    <row r="6282" hidden="1" ht="0" customHeight="1">
      <c r="G6282" t="inlineStr">
        <is>
          <t>Castañeda (Cantabria)</t>
        </is>
      </c>
    </row>
    <row r="6283" hidden="1" ht="0" customHeight="1">
      <c r="G6283" t="inlineStr">
        <is>
          <t>Castro-Urdiales (Cantabria)</t>
        </is>
      </c>
    </row>
    <row r="6284" hidden="1" ht="0" customHeight="1">
      <c r="G6284" t="inlineStr">
        <is>
          <t>Cieza (Cantabria)</t>
        </is>
      </c>
    </row>
    <row r="6285" hidden="1" ht="0" customHeight="1">
      <c r="G6285" t="inlineStr">
        <is>
          <t>Cillorigo de Liébana (Cantabria)</t>
        </is>
      </c>
    </row>
    <row r="6286" hidden="1" ht="0" customHeight="1">
      <c r="G6286" t="inlineStr">
        <is>
          <t>Colindres (Cantabria)</t>
        </is>
      </c>
    </row>
    <row r="6287" hidden="1" ht="0" customHeight="1">
      <c r="G6287" t="inlineStr">
        <is>
          <t>Comillas (Cantabria)</t>
        </is>
      </c>
    </row>
    <row r="6288" hidden="1" ht="0" customHeight="1">
      <c r="G6288" t="inlineStr">
        <is>
          <t>Corrales de Buelna, Los (Cantabria)</t>
        </is>
      </c>
    </row>
    <row r="6289" hidden="1" ht="0" customHeight="1">
      <c r="G6289" t="inlineStr">
        <is>
          <t>Corvera de Toranzo (Cantabria)</t>
        </is>
      </c>
    </row>
    <row r="6290" hidden="1" ht="0" customHeight="1">
      <c r="G6290" t="inlineStr">
        <is>
          <t>Entrambasaguas (Cantabria)</t>
        </is>
      </c>
    </row>
    <row r="6291" hidden="1" ht="0" customHeight="1">
      <c r="G6291" t="inlineStr">
        <is>
          <t>Escalante (Cantabria)</t>
        </is>
      </c>
    </row>
    <row r="6292" hidden="1" ht="0" customHeight="1">
      <c r="G6292" t="inlineStr">
        <is>
          <t>Guriezo (Cantabria)</t>
        </is>
      </c>
    </row>
    <row r="6293" hidden="1" ht="0" customHeight="1">
      <c r="G6293" t="inlineStr">
        <is>
          <t>Hazas de Cesto (Cantabria)</t>
        </is>
      </c>
    </row>
    <row r="6294" hidden="1" ht="0" customHeight="1">
      <c r="G6294" t="inlineStr">
        <is>
          <t>Hermandad de Campoo de Suso (Cantabria)</t>
        </is>
      </c>
    </row>
    <row r="6295" hidden="1" ht="0" customHeight="1">
      <c r="G6295" t="inlineStr">
        <is>
          <t>Herrerías (Cantabria)</t>
        </is>
      </c>
    </row>
    <row r="6296" hidden="1" ht="0" customHeight="1">
      <c r="G6296" t="inlineStr">
        <is>
          <t>Lamasón (Cantabria)</t>
        </is>
      </c>
    </row>
    <row r="6297" hidden="1" ht="0" customHeight="1">
      <c r="G6297" t="inlineStr">
        <is>
          <t>Laredo (Cantabria)</t>
        </is>
      </c>
    </row>
    <row r="6298" hidden="1" ht="0" customHeight="1">
      <c r="G6298" t="inlineStr">
        <is>
          <t>Liendo (Cantabria)</t>
        </is>
      </c>
    </row>
    <row r="6299" hidden="1" ht="0" customHeight="1">
      <c r="G6299" t="inlineStr">
        <is>
          <t>Liérganes (Cantabria)</t>
        </is>
      </c>
    </row>
    <row r="6300" hidden="1" ht="0" customHeight="1">
      <c r="G6300" t="inlineStr">
        <is>
          <t>Limpias (Cantabria)</t>
        </is>
      </c>
    </row>
    <row r="6301" hidden="1" ht="0" customHeight="1">
      <c r="G6301" t="inlineStr">
        <is>
          <t>Luena (Cantabria)</t>
        </is>
      </c>
    </row>
    <row r="6302" hidden="1" ht="0" customHeight="1">
      <c r="G6302" t="inlineStr">
        <is>
          <t>Marina de Cudeyo (Cantabria)</t>
        </is>
      </c>
    </row>
    <row r="6303" hidden="1" ht="0" customHeight="1">
      <c r="G6303" t="inlineStr">
        <is>
          <t>Mazcuerras (Cantabria)</t>
        </is>
      </c>
    </row>
    <row r="6304" hidden="1" ht="0" customHeight="1">
      <c r="G6304" t="inlineStr">
        <is>
          <t>Medio Cudeyo (Cantabria)</t>
        </is>
      </c>
    </row>
    <row r="6305" hidden="1" ht="0" customHeight="1">
      <c r="G6305" t="inlineStr">
        <is>
          <t>Meruelo (Cantabria)</t>
        </is>
      </c>
    </row>
    <row r="6306" hidden="1" ht="0" customHeight="1">
      <c r="G6306" t="inlineStr">
        <is>
          <t>Miengo (Cantabria)</t>
        </is>
      </c>
    </row>
    <row r="6307" hidden="1" ht="0" customHeight="1">
      <c r="G6307" t="inlineStr">
        <is>
          <t>Miera (Cantabria)</t>
        </is>
      </c>
    </row>
    <row r="6308" hidden="1" ht="0" customHeight="1">
      <c r="G6308" t="inlineStr">
        <is>
          <t>Molledo (Cantabria)</t>
        </is>
      </c>
    </row>
    <row r="6309" hidden="1" ht="0" customHeight="1">
      <c r="G6309" t="inlineStr">
        <is>
          <t>Noja (Cantabria)</t>
        </is>
      </c>
    </row>
    <row r="6310" hidden="1" ht="0" customHeight="1">
      <c r="G6310" t="inlineStr">
        <is>
          <t>Penagos (Cantabria)</t>
        </is>
      </c>
    </row>
    <row r="6311" hidden="1" ht="0" customHeight="1">
      <c r="G6311" t="inlineStr">
        <is>
          <t>Peñarrubia (Cantabria)</t>
        </is>
      </c>
    </row>
    <row r="6312" hidden="1" ht="0" customHeight="1">
      <c r="G6312" t="inlineStr">
        <is>
          <t>Pesaguero (Cantabria)</t>
        </is>
      </c>
    </row>
    <row r="6313" hidden="1" ht="0" customHeight="1">
      <c r="G6313" t="inlineStr">
        <is>
          <t>Pesquera (Cantabria)</t>
        </is>
      </c>
    </row>
    <row r="6314" hidden="1" ht="0" customHeight="1">
      <c r="G6314" t="inlineStr">
        <is>
          <t>Piélagos (Cantabria)</t>
        </is>
      </c>
    </row>
    <row r="6315" hidden="1" ht="0" customHeight="1">
      <c r="G6315" t="inlineStr">
        <is>
          <t>Polaciones (Cantabria)</t>
        </is>
      </c>
    </row>
    <row r="6316" hidden="1" ht="0" customHeight="1">
      <c r="G6316" t="inlineStr">
        <is>
          <t>Polanco (Cantabria)</t>
        </is>
      </c>
    </row>
    <row r="6317" hidden="1" ht="0" customHeight="1">
      <c r="G6317" t="inlineStr">
        <is>
          <t>Potes (Cantabria)</t>
        </is>
      </c>
    </row>
    <row r="6318" hidden="1" ht="0" customHeight="1">
      <c r="G6318" t="inlineStr">
        <is>
          <t>Puente Viesgo (Cantabria)</t>
        </is>
      </c>
    </row>
    <row r="6319" hidden="1" ht="0" customHeight="1">
      <c r="G6319" t="inlineStr">
        <is>
          <t>Ramales de la Victoria (Cantabria)</t>
        </is>
      </c>
    </row>
    <row r="6320" hidden="1" ht="0" customHeight="1">
      <c r="G6320" t="inlineStr">
        <is>
          <t>Rasines (Cantabria)</t>
        </is>
      </c>
    </row>
    <row r="6321" hidden="1" ht="0" customHeight="1">
      <c r="G6321" t="inlineStr">
        <is>
          <t>Reinosa (Cantabria)</t>
        </is>
      </c>
    </row>
    <row r="6322" hidden="1" ht="0" customHeight="1">
      <c r="G6322" t="inlineStr">
        <is>
          <t>Reocín (Cantabria)</t>
        </is>
      </c>
    </row>
    <row r="6323" hidden="1" ht="0" customHeight="1">
      <c r="G6323" t="inlineStr">
        <is>
          <t>Ribamontán al Mar (Cantabria)</t>
        </is>
      </c>
    </row>
    <row r="6324" hidden="1" ht="0" customHeight="1">
      <c r="G6324" t="inlineStr">
        <is>
          <t>Ribamontán al Monte (Cantabria)</t>
        </is>
      </c>
    </row>
    <row r="6325" hidden="1" ht="0" customHeight="1">
      <c r="G6325" t="inlineStr">
        <is>
          <t>Rionansa (Cantabria)</t>
        </is>
      </c>
    </row>
    <row r="6326" hidden="1" ht="0" customHeight="1">
      <c r="G6326" t="inlineStr">
        <is>
          <t>Riotuerto (Cantabria)</t>
        </is>
      </c>
    </row>
    <row r="6327" hidden="1" ht="0" customHeight="1">
      <c r="G6327" t="inlineStr">
        <is>
          <t>Rozas de Valdearroyo, Las (Cantabria)</t>
        </is>
      </c>
    </row>
    <row r="6328" hidden="1" ht="0" customHeight="1">
      <c r="G6328" t="inlineStr">
        <is>
          <t>Ruente (Cantabria)</t>
        </is>
      </c>
    </row>
    <row r="6329" hidden="1" ht="0" customHeight="1">
      <c r="G6329" t="inlineStr">
        <is>
          <t>Ruesga (Cantabria)</t>
        </is>
      </c>
    </row>
    <row r="6330" hidden="1" ht="0" customHeight="1">
      <c r="G6330" t="inlineStr">
        <is>
          <t>Ruiloba (Cantabria)</t>
        </is>
      </c>
    </row>
    <row r="6331" hidden="1" ht="0" customHeight="1">
      <c r="G6331" t="inlineStr">
        <is>
          <t>San Felices de Buelna (Cantabria)</t>
        </is>
      </c>
    </row>
    <row r="6332" hidden="1" ht="0" customHeight="1">
      <c r="G6332" t="inlineStr">
        <is>
          <t>San Miguel de Aguayo (Cantabria)</t>
        </is>
      </c>
    </row>
    <row r="6333" hidden="1" ht="0" customHeight="1">
      <c r="G6333" t="inlineStr">
        <is>
          <t>San Pedro del Romeral (Cantabria)</t>
        </is>
      </c>
    </row>
    <row r="6334" hidden="1" ht="0" customHeight="1">
      <c r="G6334" t="inlineStr">
        <is>
          <t>San Roque de Riomiera (Cantabria)</t>
        </is>
      </c>
    </row>
    <row r="6335" hidden="1" ht="0" customHeight="1">
      <c r="G6335" t="inlineStr">
        <is>
          <t>San Vicente de la Barquera (Cantabria)</t>
        </is>
      </c>
    </row>
    <row r="6336" hidden="1" ht="0" customHeight="1">
      <c r="G6336" t="inlineStr">
        <is>
          <t>Santa Cruz de Bezana (Cantabria)</t>
        </is>
      </c>
    </row>
    <row r="6337" hidden="1" ht="0" customHeight="1">
      <c r="G6337" t="inlineStr">
        <is>
          <t>Santa María de Cayón (Cantabria)</t>
        </is>
      </c>
    </row>
    <row r="6338" hidden="1" ht="0" customHeight="1">
      <c r="G6338" t="inlineStr">
        <is>
          <t>Santander (Cantabria)</t>
        </is>
      </c>
    </row>
    <row r="6339" hidden="1" ht="0" customHeight="1">
      <c r="G6339" t="inlineStr">
        <is>
          <t>Santillana del Mar (Cantabria)</t>
        </is>
      </c>
    </row>
    <row r="6340" hidden="1" ht="0" customHeight="1">
      <c r="G6340" t="inlineStr">
        <is>
          <t>Santiurde de Reinosa (Cantabria)</t>
        </is>
      </c>
    </row>
    <row r="6341" hidden="1" ht="0" customHeight="1">
      <c r="G6341" t="inlineStr">
        <is>
          <t>Santiurde de Toranzo (Cantabria)</t>
        </is>
      </c>
    </row>
    <row r="6342" hidden="1" ht="0" customHeight="1">
      <c r="G6342" t="inlineStr">
        <is>
          <t>Santoña (Cantabria)</t>
        </is>
      </c>
    </row>
    <row r="6343" hidden="1" ht="0" customHeight="1">
      <c r="G6343" t="inlineStr">
        <is>
          <t>Saro (Cantabria)</t>
        </is>
      </c>
    </row>
    <row r="6344" hidden="1" ht="0" customHeight="1">
      <c r="G6344" t="inlineStr">
        <is>
          <t>Selaya (Cantabria)</t>
        </is>
      </c>
    </row>
    <row r="6345" hidden="1" ht="0" customHeight="1">
      <c r="G6345" t="inlineStr">
        <is>
          <t>Soba (Cantabria)</t>
        </is>
      </c>
    </row>
    <row r="6346" hidden="1" ht="0" customHeight="1">
      <c r="G6346" t="inlineStr">
        <is>
          <t>Solórzano (Cantabria)</t>
        </is>
      </c>
    </row>
    <row r="6347" hidden="1" ht="0" customHeight="1">
      <c r="G6347" t="inlineStr">
        <is>
          <t>Suances (Cantabria)</t>
        </is>
      </c>
    </row>
    <row r="6348" hidden="1" ht="0" customHeight="1">
      <c r="G6348" t="inlineStr">
        <is>
          <t>Tojos, Los (Cantabria)</t>
        </is>
      </c>
    </row>
    <row r="6349" hidden="1" ht="0" customHeight="1">
      <c r="G6349" t="inlineStr">
        <is>
          <t>Torrelavega (Cantabria)</t>
        </is>
      </c>
    </row>
    <row r="6350" hidden="1" ht="0" customHeight="1">
      <c r="G6350" t="inlineStr">
        <is>
          <t>Tresviso (Cantabria)</t>
        </is>
      </c>
    </row>
    <row r="6351" hidden="1" ht="0" customHeight="1">
      <c r="G6351" t="inlineStr">
        <is>
          <t>Tudanca (Cantabria)</t>
        </is>
      </c>
    </row>
    <row r="6352" hidden="1" ht="0" customHeight="1">
      <c r="G6352" t="inlineStr">
        <is>
          <t>Udías (Cantabria)</t>
        </is>
      </c>
    </row>
    <row r="6353" hidden="1" ht="0" customHeight="1">
      <c r="G6353" t="inlineStr">
        <is>
          <t>Val de San Vicente (Cantabria)</t>
        </is>
      </c>
    </row>
    <row r="6354" hidden="1" ht="0" customHeight="1">
      <c r="G6354" t="inlineStr">
        <is>
          <t>Valdáliga (Cantabria)</t>
        </is>
      </c>
    </row>
    <row r="6355" hidden="1" ht="0" customHeight="1">
      <c r="G6355" t="inlineStr">
        <is>
          <t>Valdeolea (Cantabria)</t>
        </is>
      </c>
    </row>
    <row r="6356" hidden="1" ht="0" customHeight="1">
      <c r="G6356" t="inlineStr">
        <is>
          <t>Valdeprado del Río (Cantabria)</t>
        </is>
      </c>
    </row>
    <row r="6357" hidden="1" ht="0" customHeight="1">
      <c r="G6357" t="inlineStr">
        <is>
          <t>Valderredible (Cantabria)</t>
        </is>
      </c>
    </row>
    <row r="6358" hidden="1" ht="0" customHeight="1">
      <c r="G6358" t="inlineStr">
        <is>
          <t>Valle de Villaverde (Cantabria)</t>
        </is>
      </c>
    </row>
    <row r="6359" hidden="1" ht="0" customHeight="1">
      <c r="G6359" t="inlineStr">
        <is>
          <t>Vega de Liébana (Cantabria)</t>
        </is>
      </c>
    </row>
    <row r="6360" hidden="1" ht="0" customHeight="1">
      <c r="G6360" t="inlineStr">
        <is>
          <t>Vega de Pas (Cantabria)</t>
        </is>
      </c>
    </row>
    <row r="6361" hidden="1" ht="0" customHeight="1">
      <c r="G6361" t="inlineStr">
        <is>
          <t>Villacarriedo (Cantabria)</t>
        </is>
      </c>
    </row>
    <row r="6362" hidden="1" ht="0" customHeight="1">
      <c r="G6362" t="inlineStr">
        <is>
          <t>Villaescusa (Cantabria)</t>
        </is>
      </c>
    </row>
    <row r="6363" hidden="1" ht="0" customHeight="1">
      <c r="G6363" t="inlineStr">
        <is>
          <t>Villafufre (Cantabria)</t>
        </is>
      </c>
    </row>
    <row r="6364" hidden="1" ht="0" customHeight="1">
      <c r="G6364" t="inlineStr">
        <is>
          <t>Voto (Cantabria)</t>
        </is>
      </c>
    </row>
    <row r="6365" hidden="1" ht="0" customHeight="1">
      <c r="G6365" t="inlineStr">
        <is>
          <t>Abades (Segovia)</t>
        </is>
      </c>
    </row>
    <row r="6366" hidden="1" ht="0" customHeight="1">
      <c r="G6366" t="inlineStr">
        <is>
          <t>Adrada de Pirón (Segovia)</t>
        </is>
      </c>
    </row>
    <row r="6367" hidden="1" ht="0" customHeight="1">
      <c r="G6367" t="inlineStr">
        <is>
          <t>Adrados (Segovia)</t>
        </is>
      </c>
    </row>
    <row r="6368" hidden="1" ht="0" customHeight="1">
      <c r="G6368" t="inlineStr">
        <is>
          <t>Aguilafuente (Segovia)</t>
        </is>
      </c>
    </row>
    <row r="6369" hidden="1" ht="0" customHeight="1">
      <c r="G6369" t="inlineStr">
        <is>
          <t>Alconada de Maderuelo (Segovia)</t>
        </is>
      </c>
    </row>
    <row r="6370" hidden="1" ht="0" customHeight="1">
      <c r="G6370" t="inlineStr">
        <is>
          <t>Aldea Real (Segovia)</t>
        </is>
      </c>
    </row>
    <row r="6371" hidden="1" ht="0" customHeight="1">
      <c r="G6371" t="inlineStr">
        <is>
          <t>Aldealcorvo (Segovia)</t>
        </is>
      </c>
    </row>
    <row r="6372" hidden="1" ht="0" customHeight="1">
      <c r="G6372" t="inlineStr">
        <is>
          <t>Aldealengua de Pedraza (Segovia)</t>
        </is>
      </c>
    </row>
    <row r="6373" hidden="1" ht="0" customHeight="1">
      <c r="G6373" t="inlineStr">
        <is>
          <t>Aldealengua de Santa María (Segovia)</t>
        </is>
      </c>
    </row>
    <row r="6374" hidden="1" ht="0" customHeight="1">
      <c r="G6374" t="inlineStr">
        <is>
          <t>Aldeanueva de la Serrezuela (Segovia)</t>
        </is>
      </c>
    </row>
    <row r="6375" hidden="1" ht="0" customHeight="1">
      <c r="G6375" t="inlineStr">
        <is>
          <t>Aldeanueva del Codonal (Segovia)</t>
        </is>
      </c>
    </row>
    <row r="6376" hidden="1" ht="0" customHeight="1">
      <c r="G6376" t="inlineStr">
        <is>
          <t>Aldeasoña (Segovia)</t>
        </is>
      </c>
    </row>
    <row r="6377" hidden="1" ht="0" customHeight="1">
      <c r="G6377" t="inlineStr">
        <is>
          <t>Aldehorno (Segovia)</t>
        </is>
      </c>
    </row>
    <row r="6378" hidden="1" ht="0" customHeight="1">
      <c r="G6378" t="inlineStr">
        <is>
          <t>Aldehuela del Codonal (Segovia)</t>
        </is>
      </c>
    </row>
    <row r="6379" hidden="1" ht="0" customHeight="1">
      <c r="G6379" t="inlineStr">
        <is>
          <t>Aldeonte (Segovia)</t>
        </is>
      </c>
    </row>
    <row r="6380" hidden="1" ht="0" customHeight="1">
      <c r="G6380" t="inlineStr">
        <is>
          <t>Anaya (Segovia)</t>
        </is>
      </c>
    </row>
    <row r="6381" hidden="1" ht="0" customHeight="1">
      <c r="G6381" t="inlineStr">
        <is>
          <t>Añe (Segovia)</t>
        </is>
      </c>
    </row>
    <row r="6382" hidden="1" ht="0" customHeight="1">
      <c r="G6382" t="inlineStr">
        <is>
          <t>Arahuetes (Segovia)</t>
        </is>
      </c>
    </row>
    <row r="6383" hidden="1" ht="0" customHeight="1">
      <c r="G6383" t="inlineStr">
        <is>
          <t>Arcones (Segovia)</t>
        </is>
      </c>
    </row>
    <row r="6384" hidden="1" ht="0" customHeight="1">
      <c r="G6384" t="inlineStr">
        <is>
          <t>Arevalillo de Cega (Segovia)</t>
        </is>
      </c>
    </row>
    <row r="6385" hidden="1" ht="0" customHeight="1">
      <c r="G6385" t="inlineStr">
        <is>
          <t>Armuña (Segovia)</t>
        </is>
      </c>
    </row>
    <row r="6386" hidden="1" ht="0" customHeight="1">
      <c r="G6386" t="inlineStr">
        <is>
          <t>Ayllón (Segovia)</t>
        </is>
      </c>
    </row>
    <row r="6387" hidden="1" ht="0" customHeight="1">
      <c r="G6387" t="inlineStr">
        <is>
          <t>Barbolla (Segovia)</t>
        </is>
      </c>
    </row>
    <row r="6388" hidden="1" ht="0" customHeight="1">
      <c r="G6388" t="inlineStr">
        <is>
          <t>Basardilla (Segovia)</t>
        </is>
      </c>
    </row>
    <row r="6389" hidden="1" ht="0" customHeight="1">
      <c r="G6389" t="inlineStr">
        <is>
          <t>Bercial (Segovia)</t>
        </is>
      </c>
    </row>
    <row r="6390" hidden="1" ht="0" customHeight="1">
      <c r="G6390" t="inlineStr">
        <is>
          <t>Bercimuel (Segovia)</t>
        </is>
      </c>
    </row>
    <row r="6391" hidden="1" ht="0" customHeight="1">
      <c r="G6391" t="inlineStr">
        <is>
          <t>Bernardos (Segovia)</t>
        </is>
      </c>
    </row>
    <row r="6392" hidden="1" ht="0" customHeight="1">
      <c r="G6392" t="inlineStr">
        <is>
          <t>Bernuy de Porreros (Segovia)</t>
        </is>
      </c>
    </row>
    <row r="6393" hidden="1" ht="0" customHeight="1">
      <c r="G6393" t="inlineStr">
        <is>
          <t>Boceguillas (Segovia)</t>
        </is>
      </c>
    </row>
    <row r="6394" hidden="1" ht="0" customHeight="1">
      <c r="G6394" t="inlineStr">
        <is>
          <t>Brieva (Segovia)</t>
        </is>
      </c>
    </row>
    <row r="6395" hidden="1" ht="0" customHeight="1">
      <c r="G6395" t="inlineStr">
        <is>
          <t>Caballar (Segovia)</t>
        </is>
      </c>
    </row>
    <row r="6396" hidden="1" ht="0" customHeight="1">
      <c r="G6396" t="inlineStr">
        <is>
          <t>Cabañas de Polendos (Segovia)</t>
        </is>
      </c>
    </row>
    <row r="6397" hidden="1" ht="0" customHeight="1">
      <c r="G6397" t="inlineStr">
        <is>
          <t>Cabezuela (Segovia)</t>
        </is>
      </c>
    </row>
    <row r="6398" hidden="1" ht="0" customHeight="1">
      <c r="G6398" t="inlineStr">
        <is>
          <t>Calabazas de Fuentidueña (Segovia)</t>
        </is>
      </c>
    </row>
    <row r="6399" hidden="1" ht="0" customHeight="1">
      <c r="G6399" t="inlineStr">
        <is>
          <t>Campo de San Pedro (Segovia)</t>
        </is>
      </c>
    </row>
    <row r="6400" hidden="1" ht="0" customHeight="1">
      <c r="G6400" t="inlineStr">
        <is>
          <t>Cantalejo (Segovia)</t>
        </is>
      </c>
    </row>
    <row r="6401" hidden="1" ht="0" customHeight="1">
      <c r="G6401" t="inlineStr">
        <is>
          <t>Cantimpalos (Segovia)</t>
        </is>
      </c>
    </row>
    <row r="6402" hidden="1" ht="0" customHeight="1">
      <c r="G6402" t="inlineStr">
        <is>
          <t>Carabias (Segovia)</t>
        </is>
      </c>
    </row>
    <row r="6403" hidden="1" ht="0" customHeight="1">
      <c r="G6403" t="inlineStr">
        <is>
          <t>Carbonero el Mayor (Segovia)</t>
        </is>
      </c>
    </row>
    <row r="6404" hidden="1" ht="0" customHeight="1">
      <c r="G6404" t="inlineStr">
        <is>
          <t>Carrascal del Río (Segovia)</t>
        </is>
      </c>
    </row>
    <row r="6405" hidden="1" ht="0" customHeight="1">
      <c r="G6405" t="inlineStr">
        <is>
          <t>Casla (Segovia)</t>
        </is>
      </c>
    </row>
    <row r="6406" hidden="1" ht="0" customHeight="1">
      <c r="G6406" t="inlineStr">
        <is>
          <t>Castillejo de Mesleón (Segovia)</t>
        </is>
      </c>
    </row>
    <row r="6407" hidden="1" ht="0" customHeight="1">
      <c r="G6407" t="inlineStr">
        <is>
          <t>Castro de Fuentidueña (Segovia)</t>
        </is>
      </c>
    </row>
    <row r="6408" hidden="1" ht="0" customHeight="1">
      <c r="G6408" t="inlineStr">
        <is>
          <t>Castrojimeno (Segovia)</t>
        </is>
      </c>
    </row>
    <row r="6409" hidden="1" ht="0" customHeight="1">
      <c r="G6409" t="inlineStr">
        <is>
          <t>Castroserna de Abajo (Segovia)</t>
        </is>
      </c>
    </row>
    <row r="6410" hidden="1" ht="0" customHeight="1">
      <c r="G6410" t="inlineStr">
        <is>
          <t>Castroserracín (Segovia)</t>
        </is>
      </c>
    </row>
    <row r="6411" hidden="1" ht="0" customHeight="1">
      <c r="G6411" t="inlineStr">
        <is>
          <t>Cedillo de la Torre (Segovia)</t>
        </is>
      </c>
    </row>
    <row r="6412" hidden="1" ht="0" customHeight="1">
      <c r="G6412" t="inlineStr">
        <is>
          <t>Cerezo de Abajo (Segovia)</t>
        </is>
      </c>
    </row>
    <row r="6413" hidden="1" ht="0" customHeight="1">
      <c r="G6413" t="inlineStr">
        <is>
          <t>Cerezo de Arriba (Segovia)</t>
        </is>
      </c>
    </row>
    <row r="6414" hidden="1" ht="0" customHeight="1">
      <c r="G6414" t="inlineStr">
        <is>
          <t>Chañe (Segovia)</t>
        </is>
      </c>
    </row>
    <row r="6415" hidden="1" ht="0" customHeight="1">
      <c r="G6415" t="inlineStr">
        <is>
          <t>Cilleruelo de San Mamés (Segovia)</t>
        </is>
      </c>
    </row>
    <row r="6416" hidden="1" ht="0" customHeight="1">
      <c r="G6416" t="inlineStr">
        <is>
          <t>Cobos de Fuentidueña (Segovia)</t>
        </is>
      </c>
    </row>
    <row r="6417" hidden="1" ht="0" customHeight="1">
      <c r="G6417" t="inlineStr">
        <is>
          <t>Coca (Segovia)</t>
        </is>
      </c>
    </row>
    <row r="6418" hidden="1" ht="0" customHeight="1">
      <c r="G6418" t="inlineStr">
        <is>
          <t>Codorniz (Segovia)</t>
        </is>
      </c>
    </row>
    <row r="6419" hidden="1" ht="0" customHeight="1">
      <c r="G6419" t="inlineStr">
        <is>
          <t>Collado Hermoso (Segovia)</t>
        </is>
      </c>
    </row>
    <row r="6420" hidden="1" ht="0" customHeight="1">
      <c r="G6420" t="inlineStr">
        <is>
          <t>Condado de Castilnovo (Segovia)</t>
        </is>
      </c>
    </row>
    <row r="6421" hidden="1" ht="0" customHeight="1">
      <c r="G6421" t="inlineStr">
        <is>
          <t>Corral de Ayllón (Segovia)</t>
        </is>
      </c>
    </row>
    <row r="6422" hidden="1" ht="0" customHeight="1">
      <c r="G6422" t="inlineStr">
        <is>
          <t>Cozuelos de Fuentidueña (Segovia)</t>
        </is>
      </c>
    </row>
    <row r="6423" hidden="1" ht="0" customHeight="1">
      <c r="G6423" t="inlineStr">
        <is>
          <t>Cubillo (Segovia)</t>
        </is>
      </c>
    </row>
    <row r="6424" hidden="1" ht="0" customHeight="1">
      <c r="G6424" t="inlineStr">
        <is>
          <t>Cuéllar (Segovia)</t>
        </is>
      </c>
    </row>
    <row r="6425" hidden="1" ht="0" customHeight="1">
      <c r="G6425" t="inlineStr">
        <is>
          <t>Cuevas de Provanco (Segovia)</t>
        </is>
      </c>
    </row>
    <row r="6426" hidden="1" ht="0" customHeight="1">
      <c r="G6426" t="inlineStr">
        <is>
          <t>Domingo García (Segovia)</t>
        </is>
      </c>
    </row>
    <row r="6427" hidden="1" ht="0" customHeight="1">
      <c r="G6427" t="inlineStr">
        <is>
          <t>Donhierro (Segovia)</t>
        </is>
      </c>
    </row>
    <row r="6428" hidden="1" ht="0" customHeight="1">
      <c r="G6428" t="inlineStr">
        <is>
          <t>Duruelo (Segovia)</t>
        </is>
      </c>
    </row>
    <row r="6429" hidden="1" ht="0" customHeight="1">
      <c r="G6429" t="inlineStr">
        <is>
          <t>Encinas (Segovia)</t>
        </is>
      </c>
    </row>
    <row r="6430" hidden="1" ht="0" customHeight="1">
      <c r="G6430" t="inlineStr">
        <is>
          <t>Encinillas (Segovia)</t>
        </is>
      </c>
    </row>
    <row r="6431" hidden="1" ht="0" customHeight="1">
      <c r="G6431" t="inlineStr">
        <is>
          <t>Escalona del Prado (Segovia)</t>
        </is>
      </c>
    </row>
    <row r="6432" hidden="1" ht="0" customHeight="1">
      <c r="G6432" t="inlineStr">
        <is>
          <t>Escarabajosa de Cabezas (Segovia)</t>
        </is>
      </c>
    </row>
    <row r="6433" hidden="1" ht="0" customHeight="1">
      <c r="G6433" t="inlineStr">
        <is>
          <t>Escobar de Polendos (Segovia)</t>
        </is>
      </c>
    </row>
    <row r="6434" hidden="1" ht="0" customHeight="1">
      <c r="G6434" t="inlineStr">
        <is>
          <t>Espinar, El (Segovia)</t>
        </is>
      </c>
    </row>
    <row r="6435" hidden="1" ht="0" customHeight="1">
      <c r="G6435" t="inlineStr">
        <is>
          <t>Espirdo (Segovia)</t>
        </is>
      </c>
    </row>
    <row r="6436" hidden="1" ht="0" customHeight="1">
      <c r="G6436" t="inlineStr">
        <is>
          <t>Fresneda de Cuéllar (Segovia)</t>
        </is>
      </c>
    </row>
    <row r="6437" hidden="1" ht="0" customHeight="1">
      <c r="G6437" t="inlineStr">
        <is>
          <t>Fresno de Cantespino (Segovia)</t>
        </is>
      </c>
    </row>
    <row r="6438" hidden="1" ht="0" customHeight="1">
      <c r="G6438" t="inlineStr">
        <is>
          <t>Fresno de la Fuente (Segovia)</t>
        </is>
      </c>
    </row>
    <row r="6439" hidden="1" ht="0" customHeight="1">
      <c r="G6439" t="inlineStr">
        <is>
          <t>Frumales (Segovia)</t>
        </is>
      </c>
    </row>
    <row r="6440" hidden="1" ht="0" customHeight="1">
      <c r="G6440" t="inlineStr">
        <is>
          <t>Fuente de Santa Cruz (Segovia)</t>
        </is>
      </c>
    </row>
    <row r="6441" hidden="1" ht="0" customHeight="1">
      <c r="G6441" t="inlineStr">
        <is>
          <t>Fuente el Olmo de Fuentidueña (Segovia)</t>
        </is>
      </c>
    </row>
    <row r="6442" hidden="1" ht="0" customHeight="1">
      <c r="G6442" t="inlineStr">
        <is>
          <t>Fuente el Olmo de Íscar (Segovia)</t>
        </is>
      </c>
    </row>
    <row r="6443" hidden="1" ht="0" customHeight="1">
      <c r="G6443" t="inlineStr">
        <is>
          <t>Fuentepelayo (Segovia)</t>
        </is>
      </c>
    </row>
    <row r="6444" hidden="1" ht="0" customHeight="1">
      <c r="G6444" t="inlineStr">
        <is>
          <t>Fuentepiñel (Segovia)</t>
        </is>
      </c>
    </row>
    <row r="6445" hidden="1" ht="0" customHeight="1">
      <c r="G6445" t="inlineStr">
        <is>
          <t>Fuenterrebollo (Segovia)</t>
        </is>
      </c>
    </row>
    <row r="6446" hidden="1" ht="0" customHeight="1">
      <c r="G6446" t="inlineStr">
        <is>
          <t>Fuentesaúco de Fuentidueña (Segovia)</t>
        </is>
      </c>
    </row>
    <row r="6447" hidden="1" ht="0" customHeight="1">
      <c r="G6447" t="inlineStr">
        <is>
          <t>Fuentesoto (Segovia)</t>
        </is>
      </c>
    </row>
    <row r="6448" hidden="1" ht="0" customHeight="1">
      <c r="G6448" t="inlineStr">
        <is>
          <t>Fuentidueña (Segovia)</t>
        </is>
      </c>
    </row>
    <row r="6449" hidden="1" ht="0" customHeight="1">
      <c r="G6449" t="inlineStr">
        <is>
          <t>Gallegos (Segovia)</t>
        </is>
      </c>
    </row>
    <row r="6450" hidden="1" ht="0" customHeight="1">
      <c r="G6450" t="inlineStr">
        <is>
          <t>Garcillán (Segovia)</t>
        </is>
      </c>
    </row>
    <row r="6451" hidden="1" ht="0" customHeight="1">
      <c r="G6451" t="inlineStr">
        <is>
          <t>Gomezserracín (Segovia)</t>
        </is>
      </c>
    </row>
    <row r="6452" hidden="1" ht="0" customHeight="1">
      <c r="G6452" t="inlineStr">
        <is>
          <t>Grajera (Segovia)</t>
        </is>
      </c>
    </row>
    <row r="6453" hidden="1" ht="0" customHeight="1">
      <c r="G6453" t="inlineStr">
        <is>
          <t>Honrubia de la Cuesta (Segovia)</t>
        </is>
      </c>
    </row>
    <row r="6454" hidden="1" ht="0" customHeight="1">
      <c r="G6454" t="inlineStr">
        <is>
          <t>Hontalbilla (Segovia)</t>
        </is>
      </c>
    </row>
    <row r="6455" hidden="1" ht="0" customHeight="1">
      <c r="G6455" t="inlineStr">
        <is>
          <t>Hontanares de Eresma (Segovia)</t>
        </is>
      </c>
    </row>
    <row r="6456" hidden="1" ht="0" customHeight="1">
      <c r="G6456" t="inlineStr">
        <is>
          <t>Huertos, Los (Segovia)</t>
        </is>
      </c>
    </row>
    <row r="6457" hidden="1" ht="0" customHeight="1">
      <c r="G6457" t="inlineStr">
        <is>
          <t>Ituero y Lama (Segovia)</t>
        </is>
      </c>
    </row>
    <row r="6458" hidden="1" ht="0" customHeight="1">
      <c r="G6458" t="inlineStr">
        <is>
          <t>Juarros de Riomoros (Segovia)</t>
        </is>
      </c>
    </row>
    <row r="6459" hidden="1" ht="0" customHeight="1">
      <c r="G6459" t="inlineStr">
        <is>
          <t>Juarros de Voltoya (Segovia)</t>
        </is>
      </c>
    </row>
    <row r="6460" hidden="1" ht="0" customHeight="1">
      <c r="G6460" t="inlineStr">
        <is>
          <t>Labajos (Segovia)</t>
        </is>
      </c>
    </row>
    <row r="6461" hidden="1" ht="0" customHeight="1">
      <c r="G6461" t="inlineStr">
        <is>
          <t>Laguna de Contreras (Segovia)</t>
        </is>
      </c>
    </row>
    <row r="6462" hidden="1" ht="0" customHeight="1">
      <c r="G6462" t="inlineStr">
        <is>
          <t>Languilla (Segovia)</t>
        </is>
      </c>
    </row>
    <row r="6463" hidden="1" ht="0" customHeight="1">
      <c r="G6463" t="inlineStr">
        <is>
          <t>Lastras de Cuéllar (Segovia)</t>
        </is>
      </c>
    </row>
    <row r="6464" hidden="1" ht="0" customHeight="1">
      <c r="G6464" t="inlineStr">
        <is>
          <t>Lastras del Pozo (Segovia)</t>
        </is>
      </c>
    </row>
    <row r="6465" hidden="1" ht="0" customHeight="1">
      <c r="G6465" t="inlineStr">
        <is>
          <t>Lastrilla, La (Segovia)</t>
        </is>
      </c>
    </row>
    <row r="6466" hidden="1" ht="0" customHeight="1">
      <c r="G6466" t="inlineStr">
        <is>
          <t>Losa, La (Segovia)</t>
        </is>
      </c>
    </row>
    <row r="6467" hidden="1" ht="0" customHeight="1">
      <c r="G6467" t="inlineStr">
        <is>
          <t>Maderuelo (Segovia)</t>
        </is>
      </c>
    </row>
    <row r="6468" hidden="1" ht="0" customHeight="1">
      <c r="G6468" t="inlineStr">
        <is>
          <t>Marazoleja (Segovia)</t>
        </is>
      </c>
    </row>
    <row r="6469" hidden="1" ht="0" customHeight="1">
      <c r="G6469" t="inlineStr">
        <is>
          <t>Marazuela (Segovia)</t>
        </is>
      </c>
    </row>
    <row r="6470" hidden="1" ht="0" customHeight="1">
      <c r="G6470" t="inlineStr">
        <is>
          <t>Martín Miguel (Segovia)</t>
        </is>
      </c>
    </row>
    <row r="6471" hidden="1" ht="0" customHeight="1">
      <c r="G6471" t="inlineStr">
        <is>
          <t>Martín Muñoz de la Dehesa (Segovia)</t>
        </is>
      </c>
    </row>
    <row r="6472" hidden="1" ht="0" customHeight="1">
      <c r="G6472" t="inlineStr">
        <is>
          <t>Martín Muñoz de las Posadas (Segovia)</t>
        </is>
      </c>
    </row>
    <row r="6473" hidden="1" ht="0" customHeight="1">
      <c r="G6473" t="inlineStr">
        <is>
          <t>Marugán (Segovia)</t>
        </is>
      </c>
    </row>
    <row r="6474" hidden="1" ht="0" customHeight="1">
      <c r="G6474" t="inlineStr">
        <is>
          <t>Mata de Cuéllar (Segovia)</t>
        </is>
      </c>
    </row>
    <row r="6475" hidden="1" ht="0" customHeight="1">
      <c r="G6475" t="inlineStr">
        <is>
          <t>Matabuena (Segovia)</t>
        </is>
      </c>
    </row>
    <row r="6476" hidden="1" ht="0" customHeight="1">
      <c r="G6476" t="inlineStr">
        <is>
          <t>Matilla, La (Segovia)</t>
        </is>
      </c>
    </row>
    <row r="6477" hidden="1" ht="0" customHeight="1">
      <c r="G6477" t="inlineStr">
        <is>
          <t>Melque de Cercos (Segovia)</t>
        </is>
      </c>
    </row>
    <row r="6478" hidden="1" ht="0" customHeight="1">
      <c r="G6478" t="inlineStr">
        <is>
          <t>Membibre de la Hoz (Segovia)</t>
        </is>
      </c>
    </row>
    <row r="6479" hidden="1" ht="0" customHeight="1">
      <c r="G6479" t="inlineStr">
        <is>
          <t>Migueláñez (Segovia)</t>
        </is>
      </c>
    </row>
    <row r="6480" hidden="1" ht="0" customHeight="1">
      <c r="G6480" t="inlineStr">
        <is>
          <t>Montejo de Arévalo (Segovia)</t>
        </is>
      </c>
    </row>
    <row r="6481" hidden="1" ht="0" customHeight="1">
      <c r="G6481" t="inlineStr">
        <is>
          <t>Montejo de la Vega de la Serrezuela (Segovia)</t>
        </is>
      </c>
    </row>
    <row r="6482" hidden="1" ht="0" customHeight="1">
      <c r="G6482" t="inlineStr">
        <is>
          <t>Monterrubio (Segovia)</t>
        </is>
      </c>
    </row>
    <row r="6483" hidden="1" ht="0" customHeight="1">
      <c r="G6483" t="inlineStr">
        <is>
          <t>Moral de Hornuez (Segovia)</t>
        </is>
      </c>
    </row>
    <row r="6484" hidden="1" ht="0" customHeight="1">
      <c r="G6484" t="inlineStr">
        <is>
          <t>Mozoncillo (Segovia)</t>
        </is>
      </c>
    </row>
    <row r="6485" hidden="1" ht="0" customHeight="1">
      <c r="G6485" t="inlineStr">
        <is>
          <t>Muñopedro (Segovia)</t>
        </is>
      </c>
    </row>
    <row r="6486" hidden="1" ht="0" customHeight="1">
      <c r="G6486" t="inlineStr">
        <is>
          <t>Muñoveros (Segovia)</t>
        </is>
      </c>
    </row>
    <row r="6487" hidden="1" ht="0" customHeight="1">
      <c r="G6487" t="inlineStr">
        <is>
          <t>Nava de la Asunción (Segovia)</t>
        </is>
      </c>
    </row>
    <row r="6488" hidden="1" ht="0" customHeight="1">
      <c r="G6488" t="inlineStr">
        <is>
          <t>Navafría (Segovia)</t>
        </is>
      </c>
    </row>
    <row r="6489" hidden="1" ht="0" customHeight="1">
      <c r="G6489" t="inlineStr">
        <is>
          <t>Navalilla (Segovia)</t>
        </is>
      </c>
    </row>
    <row r="6490" hidden="1" ht="0" customHeight="1">
      <c r="G6490" t="inlineStr">
        <is>
          <t>Navalmanzano (Segovia)</t>
        </is>
      </c>
    </row>
    <row r="6491" hidden="1" ht="0" customHeight="1">
      <c r="G6491" t="inlineStr">
        <is>
          <t>Navares de Ayuso (Segovia)</t>
        </is>
      </c>
    </row>
    <row r="6492" hidden="1" ht="0" customHeight="1">
      <c r="G6492" t="inlineStr">
        <is>
          <t>Navares de Enmedio (Segovia)</t>
        </is>
      </c>
    </row>
    <row r="6493" hidden="1" ht="0" customHeight="1">
      <c r="G6493" t="inlineStr">
        <is>
          <t>Navares de las Cuevas (Segovia)</t>
        </is>
      </c>
    </row>
    <row r="6494" hidden="1" ht="0" customHeight="1">
      <c r="G6494" t="inlineStr">
        <is>
          <t>Navas de Oro (Segovia)</t>
        </is>
      </c>
    </row>
    <row r="6495" hidden="1" ht="0" customHeight="1">
      <c r="G6495" t="inlineStr">
        <is>
          <t>Navas de Riofrío (Segovia)</t>
        </is>
      </c>
    </row>
    <row r="6496" hidden="1" ht="0" customHeight="1">
      <c r="G6496" t="inlineStr">
        <is>
          <t>Navas de San Antonio (Segovia)</t>
        </is>
      </c>
    </row>
    <row r="6497" hidden="1" ht="0" customHeight="1">
      <c r="G6497" t="inlineStr">
        <is>
          <t>Nieva (Segovia)</t>
        </is>
      </c>
    </row>
    <row r="6498" hidden="1" ht="0" customHeight="1">
      <c r="G6498" t="inlineStr">
        <is>
          <t>Olombrada (Segovia)</t>
        </is>
      </c>
    </row>
    <row r="6499" hidden="1" ht="0" customHeight="1">
      <c r="G6499" t="inlineStr">
        <is>
          <t>Orejana (Segovia)</t>
        </is>
      </c>
    </row>
    <row r="6500" hidden="1" ht="0" customHeight="1">
      <c r="G6500" t="inlineStr">
        <is>
          <t>Ortigosa de Pestaño (Segovia)</t>
        </is>
      </c>
    </row>
    <row r="6501" hidden="1" ht="0" customHeight="1">
      <c r="G6501" t="inlineStr">
        <is>
          <t>Ortigosa del Monte (Segovia)</t>
        </is>
      </c>
    </row>
    <row r="6502" hidden="1" ht="0" customHeight="1">
      <c r="G6502" t="inlineStr">
        <is>
          <t>Otero de Herreros (Segovia)</t>
        </is>
      </c>
    </row>
    <row r="6503" hidden="1" ht="0" customHeight="1">
      <c r="G6503" t="inlineStr">
        <is>
          <t>Pajarejos (Segovia)</t>
        </is>
      </c>
    </row>
    <row r="6504" hidden="1" ht="0" customHeight="1">
      <c r="G6504" t="inlineStr">
        <is>
          <t>Palazuelos de Eresma (Segovia)</t>
        </is>
      </c>
    </row>
    <row r="6505" hidden="1" ht="0" customHeight="1">
      <c r="G6505" t="inlineStr">
        <is>
          <t>Pedraza (Segovia)</t>
        </is>
      </c>
    </row>
    <row r="6506" hidden="1" ht="0" customHeight="1">
      <c r="G6506" t="inlineStr">
        <is>
          <t>Pelayos del Arroyo (Segovia)</t>
        </is>
      </c>
    </row>
    <row r="6507" hidden="1" ht="0" customHeight="1">
      <c r="G6507" t="inlineStr">
        <is>
          <t>Perosillo (Segovia)</t>
        </is>
      </c>
    </row>
    <row r="6508" hidden="1" ht="0" customHeight="1">
      <c r="G6508" t="inlineStr">
        <is>
          <t>Pinarejos (Segovia)</t>
        </is>
      </c>
    </row>
    <row r="6509" hidden="1" ht="0" customHeight="1">
      <c r="G6509" t="inlineStr">
        <is>
          <t>Pinarnegrillo (Segovia)</t>
        </is>
      </c>
    </row>
    <row r="6510" hidden="1" ht="0" customHeight="1">
      <c r="G6510" t="inlineStr">
        <is>
          <t>Prádena (Segovia)</t>
        </is>
      </c>
    </row>
    <row r="6511" hidden="1" ht="0" customHeight="1">
      <c r="G6511" t="inlineStr">
        <is>
          <t>Puebla de Pedraza (Segovia)</t>
        </is>
      </c>
    </row>
    <row r="6512" hidden="1" ht="0" customHeight="1">
      <c r="G6512" t="inlineStr">
        <is>
          <t>Rapariegos (Segovia)</t>
        </is>
      </c>
    </row>
    <row r="6513" hidden="1" ht="0" customHeight="1">
      <c r="G6513" t="inlineStr">
        <is>
          <t>Real Sitio de San Ildefonso (Segovia)</t>
        </is>
      </c>
    </row>
    <row r="6514" hidden="1" ht="0" customHeight="1">
      <c r="G6514" t="inlineStr">
        <is>
          <t>Rebollo (Segovia)</t>
        </is>
      </c>
    </row>
    <row r="6515" hidden="1" ht="0" customHeight="1">
      <c r="G6515" t="inlineStr">
        <is>
          <t>Remondo (Segovia)</t>
        </is>
      </c>
    </row>
    <row r="6516" hidden="1" ht="0" customHeight="1">
      <c r="G6516" t="inlineStr">
        <is>
          <t>Riaguas de San Bartolomé (Segovia)</t>
        </is>
      </c>
    </row>
    <row r="6517" hidden="1" ht="0" customHeight="1">
      <c r="G6517" t="inlineStr">
        <is>
          <t>Riaza (Segovia)</t>
        </is>
      </c>
    </row>
    <row r="6518" hidden="1" ht="0" customHeight="1">
      <c r="G6518" t="inlineStr">
        <is>
          <t>Ribota (Segovia)</t>
        </is>
      </c>
    </row>
    <row r="6519" hidden="1" ht="0" customHeight="1">
      <c r="G6519" t="inlineStr">
        <is>
          <t>Riofrío de Riaza (Segovia)</t>
        </is>
      </c>
    </row>
    <row r="6520" hidden="1" ht="0" customHeight="1">
      <c r="G6520" t="inlineStr">
        <is>
          <t>Roda de Eresma (Segovia)</t>
        </is>
      </c>
    </row>
    <row r="6521" hidden="1" ht="0" customHeight="1">
      <c r="G6521" t="inlineStr">
        <is>
          <t>Sacramenia (Segovia)</t>
        </is>
      </c>
    </row>
    <row r="6522" hidden="1" ht="0" customHeight="1">
      <c r="G6522" t="inlineStr">
        <is>
          <t>Samboal (Segovia)</t>
        </is>
      </c>
    </row>
    <row r="6523" hidden="1" ht="0" customHeight="1">
      <c r="G6523" t="inlineStr">
        <is>
          <t>San Cristóbal de Cuéllar (Segovia)</t>
        </is>
      </c>
    </row>
    <row r="6524" hidden="1" ht="0" customHeight="1">
      <c r="G6524" t="inlineStr">
        <is>
          <t>San Cristóbal de la Vega (Segovia)</t>
        </is>
      </c>
    </row>
    <row r="6525" hidden="1" ht="0" customHeight="1">
      <c r="G6525" t="inlineStr">
        <is>
          <t>San Cristóbal de Segovia (Segovia)</t>
        </is>
      </c>
    </row>
    <row r="6526" hidden="1" ht="0" customHeight="1">
      <c r="G6526" t="inlineStr">
        <is>
          <t>San Martín y Mudrián (Segovia)</t>
        </is>
      </c>
    </row>
    <row r="6527" hidden="1" ht="0" customHeight="1">
      <c r="G6527" t="inlineStr">
        <is>
          <t>San Miguel de Bernuy (Segovia)</t>
        </is>
      </c>
    </row>
    <row r="6528" hidden="1" ht="0" customHeight="1">
      <c r="G6528" t="inlineStr">
        <is>
          <t>San Pedro de Gaíllos (Segovia)</t>
        </is>
      </c>
    </row>
    <row r="6529" hidden="1" ht="0" customHeight="1">
      <c r="G6529" t="inlineStr">
        <is>
          <t>Sanchonuño (Segovia)</t>
        </is>
      </c>
    </row>
    <row r="6530" hidden="1" ht="0" customHeight="1">
      <c r="G6530" t="inlineStr">
        <is>
          <t>Sangarcía (Segovia)</t>
        </is>
      </c>
    </row>
    <row r="6531" hidden="1" ht="0" customHeight="1">
      <c r="G6531" t="inlineStr">
        <is>
          <t>Santa María la Real de Nieva (Segovia)</t>
        </is>
      </c>
    </row>
    <row r="6532" hidden="1" ht="0" customHeight="1">
      <c r="G6532" t="inlineStr">
        <is>
          <t>Santa Marta del Cerro (Segovia)</t>
        </is>
      </c>
    </row>
    <row r="6533" hidden="1" ht="0" customHeight="1">
      <c r="G6533" t="inlineStr">
        <is>
          <t>Santiuste de Pedraza (Segovia)</t>
        </is>
      </c>
    </row>
    <row r="6534" hidden="1" ht="0" customHeight="1">
      <c r="G6534" t="inlineStr">
        <is>
          <t>Santiuste de San Juan Bautista (Segovia)</t>
        </is>
      </c>
    </row>
    <row r="6535" hidden="1" ht="0" customHeight="1">
      <c r="G6535" t="inlineStr">
        <is>
          <t>Santo Domingo de Pirón (Segovia)</t>
        </is>
      </c>
    </row>
    <row r="6536" hidden="1" ht="0" customHeight="1">
      <c r="G6536" t="inlineStr">
        <is>
          <t>Santo Tomé del Puerto (Segovia)</t>
        </is>
      </c>
    </row>
    <row r="6537" hidden="1" ht="0" customHeight="1">
      <c r="G6537" t="inlineStr">
        <is>
          <t>Sauquillo de Cabezas (Segovia)</t>
        </is>
      </c>
    </row>
    <row r="6538" hidden="1" ht="0" customHeight="1">
      <c r="G6538" t="inlineStr">
        <is>
          <t>Sebúlcor (Segovia)</t>
        </is>
      </c>
    </row>
    <row r="6539" hidden="1" ht="0" customHeight="1">
      <c r="G6539" t="inlineStr">
        <is>
          <t>Segovia (Segovia)</t>
        </is>
      </c>
    </row>
    <row r="6540" hidden="1" ht="0" customHeight="1">
      <c r="G6540" t="inlineStr">
        <is>
          <t>Sepúlveda (Segovia)</t>
        </is>
      </c>
    </row>
    <row r="6541" hidden="1" ht="0" customHeight="1">
      <c r="G6541" t="inlineStr">
        <is>
          <t>Sequera de Fresno (Segovia)</t>
        </is>
      </c>
    </row>
    <row r="6542" hidden="1" ht="0" customHeight="1">
      <c r="G6542" t="inlineStr">
        <is>
          <t>Sotillo (Segovia)</t>
        </is>
      </c>
    </row>
    <row r="6543" hidden="1" ht="0" customHeight="1">
      <c r="G6543" t="inlineStr">
        <is>
          <t>Sotosalbos (Segovia)</t>
        </is>
      </c>
    </row>
    <row r="6544" hidden="1" ht="0" customHeight="1">
      <c r="G6544" t="inlineStr">
        <is>
          <t>Tabanera la Luenga (Segovia)</t>
        </is>
      </c>
    </row>
    <row r="6545" hidden="1" ht="0" customHeight="1">
      <c r="G6545" t="inlineStr">
        <is>
          <t>Tolocirio (Segovia)</t>
        </is>
      </c>
    </row>
    <row r="6546" hidden="1" ht="0" customHeight="1">
      <c r="G6546" t="inlineStr">
        <is>
          <t>Torre Val de San Pedro (Segovia)</t>
        </is>
      </c>
    </row>
    <row r="6547" hidden="1" ht="0" customHeight="1">
      <c r="G6547" t="inlineStr">
        <is>
          <t>Torreadrada (Segovia)</t>
        </is>
      </c>
    </row>
    <row r="6548" hidden="1" ht="0" customHeight="1">
      <c r="G6548" t="inlineStr">
        <is>
          <t>Torrecaballeros (Segovia)</t>
        </is>
      </c>
    </row>
    <row r="6549" hidden="1" ht="0" customHeight="1">
      <c r="G6549" t="inlineStr">
        <is>
          <t>Torrecilla del Pinar (Segovia)</t>
        </is>
      </c>
    </row>
    <row r="6550" hidden="1" ht="0" customHeight="1">
      <c r="G6550" t="inlineStr">
        <is>
          <t>Torreiglesias (Segovia)</t>
        </is>
      </c>
    </row>
    <row r="6551" hidden="1" ht="0" customHeight="1">
      <c r="G6551" t="inlineStr">
        <is>
          <t>Trescasas (Segovia)</t>
        </is>
      </c>
    </row>
    <row r="6552" hidden="1" ht="0" customHeight="1">
      <c r="G6552" t="inlineStr">
        <is>
          <t>Turégano (Segovia)</t>
        </is>
      </c>
    </row>
    <row r="6553" hidden="1" ht="0" customHeight="1">
      <c r="G6553" t="inlineStr">
        <is>
          <t>Urueñas (Segovia)</t>
        </is>
      </c>
    </row>
    <row r="6554" hidden="1" ht="0" customHeight="1">
      <c r="G6554" t="inlineStr">
        <is>
          <t>Valdeprados (Segovia)</t>
        </is>
      </c>
    </row>
    <row r="6555" hidden="1" ht="0" customHeight="1">
      <c r="G6555" t="inlineStr">
        <is>
          <t>Valdevacas de Montejo (Segovia)</t>
        </is>
      </c>
    </row>
    <row r="6556" hidden="1" ht="0" customHeight="1">
      <c r="G6556" t="inlineStr">
        <is>
          <t>Valdevacas y Guijar (Segovia)</t>
        </is>
      </c>
    </row>
    <row r="6557" hidden="1" ht="0" customHeight="1">
      <c r="G6557" t="inlineStr">
        <is>
          <t>Valle de Tabladillo (Segovia)</t>
        </is>
      </c>
    </row>
    <row r="6558" hidden="1" ht="0" customHeight="1">
      <c r="G6558" t="inlineStr">
        <is>
          <t>Vallelado (Segovia)</t>
        </is>
      </c>
    </row>
    <row r="6559" hidden="1" ht="0" customHeight="1">
      <c r="G6559" t="inlineStr">
        <is>
          <t>Valleruela de Pedraza (Segovia)</t>
        </is>
      </c>
    </row>
    <row r="6560" hidden="1" ht="0" customHeight="1">
      <c r="G6560" t="inlineStr">
        <is>
          <t>Valleruela de Sepúlveda (Segovia)</t>
        </is>
      </c>
    </row>
    <row r="6561" hidden="1" ht="0" customHeight="1">
      <c r="G6561" t="inlineStr">
        <is>
          <t>Valseca (Segovia)</t>
        </is>
      </c>
    </row>
    <row r="6562" hidden="1" ht="0" customHeight="1">
      <c r="G6562" t="inlineStr">
        <is>
          <t>Valtiendas (Segovia)</t>
        </is>
      </c>
    </row>
    <row r="6563" hidden="1" ht="0" customHeight="1">
      <c r="G6563" t="inlineStr">
        <is>
          <t>Valverde del Majano (Segovia)</t>
        </is>
      </c>
    </row>
    <row r="6564" hidden="1" ht="0" customHeight="1">
      <c r="G6564" t="inlineStr">
        <is>
          <t>Veganzones (Segovia)</t>
        </is>
      </c>
    </row>
    <row r="6565" hidden="1" ht="0" customHeight="1">
      <c r="G6565" t="inlineStr">
        <is>
          <t>Vegas de Matute (Segovia)</t>
        </is>
      </c>
    </row>
    <row r="6566" hidden="1" ht="0" customHeight="1">
      <c r="G6566" t="inlineStr">
        <is>
          <t>Ventosilla y Tejadilla (Segovia)</t>
        </is>
      </c>
    </row>
    <row r="6567" hidden="1" ht="0" customHeight="1">
      <c r="G6567" t="inlineStr">
        <is>
          <t>Villacastín (Segovia)</t>
        </is>
      </c>
    </row>
    <row r="6568" hidden="1" ht="0" customHeight="1">
      <c r="G6568" t="inlineStr">
        <is>
          <t>Villaverde de Íscar (Segovia)</t>
        </is>
      </c>
    </row>
    <row r="6569" hidden="1" ht="0" customHeight="1">
      <c r="G6569" t="inlineStr">
        <is>
          <t>Villaverde de Montejo (Segovia)</t>
        </is>
      </c>
    </row>
    <row r="6570" hidden="1" ht="0" customHeight="1">
      <c r="G6570" t="inlineStr">
        <is>
          <t>Villeguillo (Segovia)</t>
        </is>
      </c>
    </row>
    <row r="6571" hidden="1" ht="0" customHeight="1">
      <c r="G6571" t="inlineStr">
        <is>
          <t>Yanguas de Eresma (Segovia)</t>
        </is>
      </c>
    </row>
    <row r="6572" hidden="1" ht="0" customHeight="1">
      <c r="G6572" t="inlineStr">
        <is>
          <t>Zarzuela del Monte (Segovia)</t>
        </is>
      </c>
    </row>
    <row r="6573" hidden="1" ht="0" customHeight="1">
      <c r="G6573" t="inlineStr">
        <is>
          <t>Zarzuela del Pinar (Segovia)</t>
        </is>
      </c>
    </row>
    <row r="6574" hidden="1" ht="0" customHeight="1">
      <c r="G6574" t="inlineStr">
        <is>
          <t>Aguadulce (Sevilla)</t>
        </is>
      </c>
    </row>
    <row r="6575" hidden="1" ht="0" customHeight="1">
      <c r="G6575" t="inlineStr">
        <is>
          <t>Alanís (Sevilla)</t>
        </is>
      </c>
    </row>
    <row r="6576" hidden="1" ht="0" customHeight="1">
      <c r="G6576" t="inlineStr">
        <is>
          <t>Albaida del Aljarafe (Sevilla)</t>
        </is>
      </c>
    </row>
    <row r="6577" hidden="1" ht="0" customHeight="1">
      <c r="G6577" t="inlineStr">
        <is>
          <t>Alcalá de Guadaíra (Sevilla)</t>
        </is>
      </c>
    </row>
    <row r="6578" hidden="1" ht="0" customHeight="1">
      <c r="G6578" t="inlineStr">
        <is>
          <t>Alcalá del Río (Sevilla)</t>
        </is>
      </c>
    </row>
    <row r="6579" hidden="1" ht="0" customHeight="1">
      <c r="G6579" t="inlineStr">
        <is>
          <t>Alcolea del Río (Sevilla)</t>
        </is>
      </c>
    </row>
    <row r="6580" hidden="1" ht="0" customHeight="1">
      <c r="G6580" t="inlineStr">
        <is>
          <t>Algaba, La (Sevilla)</t>
        </is>
      </c>
    </row>
    <row r="6581" hidden="1" ht="0" customHeight="1">
      <c r="G6581" t="inlineStr">
        <is>
          <t>Algámitas (Sevilla)</t>
        </is>
      </c>
    </row>
    <row r="6582" hidden="1" ht="0" customHeight="1">
      <c r="G6582" t="inlineStr">
        <is>
          <t>Almadén de la Plata (Sevilla)</t>
        </is>
      </c>
    </row>
    <row r="6583" hidden="1" ht="0" customHeight="1">
      <c r="G6583" t="inlineStr">
        <is>
          <t>Almensilla (Sevilla)</t>
        </is>
      </c>
    </row>
    <row r="6584" hidden="1" ht="0" customHeight="1">
      <c r="G6584" t="inlineStr">
        <is>
          <t>Arahal (Sevilla)</t>
        </is>
      </c>
    </row>
    <row r="6585" hidden="1" ht="0" customHeight="1">
      <c r="G6585" t="inlineStr">
        <is>
          <t>Aznalcázar (Sevilla)</t>
        </is>
      </c>
    </row>
    <row r="6586" hidden="1" ht="0" customHeight="1">
      <c r="G6586" t="inlineStr">
        <is>
          <t>Aznalcóllar (Sevilla)</t>
        </is>
      </c>
    </row>
    <row r="6587" hidden="1" ht="0" customHeight="1">
      <c r="G6587" t="inlineStr">
        <is>
          <t>Badolatosa (Sevilla)</t>
        </is>
      </c>
    </row>
    <row r="6588" hidden="1" ht="0" customHeight="1">
      <c r="G6588" t="inlineStr">
        <is>
          <t>Benacazón (Sevilla)</t>
        </is>
      </c>
    </row>
    <row r="6589" hidden="1" ht="0" customHeight="1">
      <c r="G6589" t="inlineStr">
        <is>
          <t>Bollullos de la Mitación (Sevilla)</t>
        </is>
      </c>
    </row>
    <row r="6590" hidden="1" ht="0" customHeight="1">
      <c r="G6590" t="inlineStr">
        <is>
          <t>Bormujos (Sevilla)</t>
        </is>
      </c>
    </row>
    <row r="6591" hidden="1" ht="0" customHeight="1">
      <c r="G6591" t="inlineStr">
        <is>
          <t>Brenes (Sevilla)</t>
        </is>
      </c>
    </row>
    <row r="6592" hidden="1" ht="0" customHeight="1">
      <c r="G6592" t="inlineStr">
        <is>
          <t>Burguillos (Sevilla)</t>
        </is>
      </c>
    </row>
    <row r="6593" hidden="1" ht="0" customHeight="1">
      <c r="G6593" t="inlineStr">
        <is>
          <t>Cabezas de San Juan, Las (Sevilla)</t>
        </is>
      </c>
    </row>
    <row r="6594" hidden="1" ht="0" customHeight="1">
      <c r="G6594" t="inlineStr">
        <is>
          <t>Camas (Sevilla)</t>
        </is>
      </c>
    </row>
    <row r="6595" hidden="1" ht="0" customHeight="1">
      <c r="G6595" t="inlineStr">
        <is>
          <t>Campana, La (Sevilla)</t>
        </is>
      </c>
    </row>
    <row r="6596" hidden="1" ht="0" customHeight="1">
      <c r="G6596" t="inlineStr">
        <is>
          <t>Cantillana (Sevilla)</t>
        </is>
      </c>
    </row>
    <row r="6597" hidden="1" ht="0" customHeight="1">
      <c r="G6597" t="inlineStr">
        <is>
          <t>Cañada Rosal (Sevilla)</t>
        </is>
      </c>
    </row>
    <row r="6598" hidden="1" ht="0" customHeight="1">
      <c r="G6598" t="inlineStr">
        <is>
          <t>Carmona (Sevilla)</t>
        </is>
      </c>
    </row>
    <row r="6599" hidden="1" ht="0" customHeight="1">
      <c r="G6599" t="inlineStr">
        <is>
          <t>Carrión de los Céspedes (Sevilla)</t>
        </is>
      </c>
    </row>
    <row r="6600" hidden="1" ht="0" customHeight="1">
      <c r="G6600" t="inlineStr">
        <is>
          <t>Casariche (Sevilla)</t>
        </is>
      </c>
    </row>
    <row r="6601" hidden="1" ht="0" customHeight="1">
      <c r="G6601" t="inlineStr">
        <is>
          <t>Castilblanco de los Arroyos (Sevilla)</t>
        </is>
      </c>
    </row>
    <row r="6602" hidden="1" ht="0" customHeight="1">
      <c r="G6602" t="inlineStr">
        <is>
          <t>Castilleja de Guzmán (Sevilla)</t>
        </is>
      </c>
    </row>
    <row r="6603" hidden="1" ht="0" customHeight="1">
      <c r="G6603" t="inlineStr">
        <is>
          <t>Castilleja de la Cuesta (Sevilla)</t>
        </is>
      </c>
    </row>
    <row r="6604" hidden="1" ht="0" customHeight="1">
      <c r="G6604" t="inlineStr">
        <is>
          <t>Castilleja del Campo (Sevilla)</t>
        </is>
      </c>
    </row>
    <row r="6605" hidden="1" ht="0" customHeight="1">
      <c r="G6605" t="inlineStr">
        <is>
          <t>Castillo de las Guardas, El (Sevilla)</t>
        </is>
      </c>
    </row>
    <row r="6606" hidden="1" ht="0" customHeight="1">
      <c r="G6606" t="inlineStr">
        <is>
          <t>Cazalla de la Sierra (Sevilla)</t>
        </is>
      </c>
    </row>
    <row r="6607" hidden="1" ht="0" customHeight="1">
      <c r="G6607" t="inlineStr">
        <is>
          <t>Constantina (Sevilla)</t>
        </is>
      </c>
    </row>
    <row r="6608" hidden="1" ht="0" customHeight="1">
      <c r="G6608" t="inlineStr">
        <is>
          <t>Coria del Río (Sevilla)</t>
        </is>
      </c>
    </row>
    <row r="6609" hidden="1" ht="0" customHeight="1">
      <c r="G6609" t="inlineStr">
        <is>
          <t>Coripe (Sevilla)</t>
        </is>
      </c>
    </row>
    <row r="6610" hidden="1" ht="0" customHeight="1">
      <c r="G6610" t="inlineStr">
        <is>
          <t>Coronil, El (Sevilla)</t>
        </is>
      </c>
    </row>
    <row r="6611" hidden="1" ht="0" customHeight="1">
      <c r="G6611" t="inlineStr">
        <is>
          <t>Corrales, Los (Sevilla)</t>
        </is>
      </c>
    </row>
    <row r="6612" hidden="1" ht="0" customHeight="1">
      <c r="G6612" t="inlineStr">
        <is>
          <t>Cuervo de Sevilla, El (Sevilla)</t>
        </is>
      </c>
    </row>
    <row r="6613" hidden="1" ht="0" customHeight="1">
      <c r="G6613" t="inlineStr">
        <is>
          <t>Dos Hermanas (Sevilla)</t>
        </is>
      </c>
    </row>
    <row r="6614" hidden="1" ht="0" customHeight="1">
      <c r="G6614" t="inlineStr">
        <is>
          <t>Écija (Sevilla)</t>
        </is>
      </c>
    </row>
    <row r="6615" hidden="1" ht="0" customHeight="1">
      <c r="G6615" t="inlineStr">
        <is>
          <t>Espartinas (Sevilla)</t>
        </is>
      </c>
    </row>
    <row r="6616" hidden="1" ht="0" customHeight="1">
      <c r="G6616" t="inlineStr">
        <is>
          <t>Estepa (Sevilla)</t>
        </is>
      </c>
    </row>
    <row r="6617" hidden="1" ht="0" customHeight="1">
      <c r="G6617" t="inlineStr">
        <is>
          <t>Fuentes de Andalucía (Sevilla)</t>
        </is>
      </c>
    </row>
    <row r="6618" hidden="1" ht="0" customHeight="1">
      <c r="G6618" t="inlineStr">
        <is>
          <t>Garrobo, El (Sevilla)</t>
        </is>
      </c>
    </row>
    <row r="6619" hidden="1" ht="0" customHeight="1">
      <c r="G6619" t="inlineStr">
        <is>
          <t>Gelves (Sevilla)</t>
        </is>
      </c>
    </row>
    <row r="6620" hidden="1" ht="0" customHeight="1">
      <c r="G6620" t="inlineStr">
        <is>
          <t>Gerena (Sevilla)</t>
        </is>
      </c>
    </row>
    <row r="6621" hidden="1" ht="0" customHeight="1">
      <c r="G6621" t="inlineStr">
        <is>
          <t>Gilena (Sevilla)</t>
        </is>
      </c>
    </row>
    <row r="6622" hidden="1" ht="0" customHeight="1">
      <c r="G6622" t="inlineStr">
        <is>
          <t>Gines (Sevilla)</t>
        </is>
      </c>
    </row>
    <row r="6623" hidden="1" ht="0" customHeight="1">
      <c r="G6623" t="inlineStr">
        <is>
          <t>Guadalcanal (Sevilla)</t>
        </is>
      </c>
    </row>
    <row r="6624" hidden="1" ht="0" customHeight="1">
      <c r="G6624" t="inlineStr">
        <is>
          <t>Guillena (Sevilla)</t>
        </is>
      </c>
    </row>
    <row r="6625" hidden="1" ht="0" customHeight="1">
      <c r="G6625" t="inlineStr">
        <is>
          <t>Herrera (Sevilla)</t>
        </is>
      </c>
    </row>
    <row r="6626" hidden="1" ht="0" customHeight="1">
      <c r="G6626" t="inlineStr">
        <is>
          <t>Huévar del Aljarafe (Sevilla)</t>
        </is>
      </c>
    </row>
    <row r="6627" hidden="1" ht="0" customHeight="1">
      <c r="G6627" t="inlineStr">
        <is>
          <t>Isla Mayor (Sevilla)</t>
        </is>
      </c>
    </row>
    <row r="6628" hidden="1" ht="0" customHeight="1">
      <c r="G6628" t="inlineStr">
        <is>
          <t>Lantejuela (Sevilla)</t>
        </is>
      </c>
    </row>
    <row r="6629" hidden="1" ht="0" customHeight="1">
      <c r="G6629" t="inlineStr">
        <is>
          <t>Lebrija (Sevilla)</t>
        </is>
      </c>
    </row>
    <row r="6630" hidden="1" ht="0" customHeight="1">
      <c r="G6630" t="inlineStr">
        <is>
          <t>Lora de Estepa (Sevilla)</t>
        </is>
      </c>
    </row>
    <row r="6631" hidden="1" ht="0" customHeight="1">
      <c r="G6631" t="inlineStr">
        <is>
          <t>Lora del Río (Sevilla)</t>
        </is>
      </c>
    </row>
    <row r="6632" hidden="1" ht="0" customHeight="1">
      <c r="G6632" t="inlineStr">
        <is>
          <t>Luisiana, La (Sevilla)</t>
        </is>
      </c>
    </row>
    <row r="6633" hidden="1" ht="0" customHeight="1">
      <c r="G6633" t="inlineStr">
        <is>
          <t>Madroño, El (Sevilla)</t>
        </is>
      </c>
    </row>
    <row r="6634" hidden="1" ht="0" customHeight="1">
      <c r="G6634" t="inlineStr">
        <is>
          <t>Mairena del Alcor (Sevilla)</t>
        </is>
      </c>
    </row>
    <row r="6635" hidden="1" ht="0" customHeight="1">
      <c r="G6635" t="inlineStr">
        <is>
          <t>Mairena del Aljarafe (Sevilla)</t>
        </is>
      </c>
    </row>
    <row r="6636" hidden="1" ht="0" customHeight="1">
      <c r="G6636" t="inlineStr">
        <is>
          <t>Marchena (Sevilla)</t>
        </is>
      </c>
    </row>
    <row r="6637" hidden="1" ht="0" customHeight="1">
      <c r="G6637" t="inlineStr">
        <is>
          <t>Marinaleda (Sevilla)</t>
        </is>
      </c>
    </row>
    <row r="6638" hidden="1" ht="0" customHeight="1">
      <c r="G6638" t="inlineStr">
        <is>
          <t>Martín de la Jara (Sevilla)</t>
        </is>
      </c>
    </row>
    <row r="6639" hidden="1" ht="0" customHeight="1">
      <c r="G6639" t="inlineStr">
        <is>
          <t>Molares, Los (Sevilla)</t>
        </is>
      </c>
    </row>
    <row r="6640" hidden="1" ht="0" customHeight="1">
      <c r="G6640" t="inlineStr">
        <is>
          <t>Montellano (Sevilla)</t>
        </is>
      </c>
    </row>
    <row r="6641" hidden="1" ht="0" customHeight="1">
      <c r="G6641" t="inlineStr">
        <is>
          <t>Morón de la Frontera (Sevilla)</t>
        </is>
      </c>
    </row>
    <row r="6642" hidden="1" ht="0" customHeight="1">
      <c r="G6642" t="inlineStr">
        <is>
          <t>Navas de la Concepción, Las (Sevilla)</t>
        </is>
      </c>
    </row>
    <row r="6643" hidden="1" ht="0" customHeight="1">
      <c r="G6643" t="inlineStr">
        <is>
          <t>Olivares (Sevilla)</t>
        </is>
      </c>
    </row>
    <row r="6644" hidden="1" ht="0" customHeight="1">
      <c r="G6644" t="inlineStr">
        <is>
          <t>Osuna (Sevilla)</t>
        </is>
      </c>
    </row>
    <row r="6645" hidden="1" ht="0" customHeight="1">
      <c r="G6645" t="inlineStr">
        <is>
          <t>Palacios y Villafranca, Los (Sevilla)</t>
        </is>
      </c>
    </row>
    <row r="6646" hidden="1" ht="0" customHeight="1">
      <c r="G6646" t="inlineStr">
        <is>
          <t>Palmar de Troya, El (Sevilla)</t>
        </is>
      </c>
    </row>
    <row r="6647" hidden="1" ht="0" customHeight="1">
      <c r="G6647" t="inlineStr">
        <is>
          <t>Palomares del Río (Sevilla)</t>
        </is>
      </c>
    </row>
    <row r="6648" hidden="1" ht="0" customHeight="1">
      <c r="G6648" t="inlineStr">
        <is>
          <t>Paradas (Sevilla)</t>
        </is>
      </c>
    </row>
    <row r="6649" hidden="1" ht="0" customHeight="1">
      <c r="G6649" t="inlineStr">
        <is>
          <t>Pedrera (Sevilla)</t>
        </is>
      </c>
    </row>
    <row r="6650" hidden="1" ht="0" customHeight="1">
      <c r="G6650" t="inlineStr">
        <is>
          <t>Pedroso, El (Sevilla)</t>
        </is>
      </c>
    </row>
    <row r="6651" hidden="1" ht="0" customHeight="1">
      <c r="G6651" t="inlineStr">
        <is>
          <t>Peñaflor (Sevilla)</t>
        </is>
      </c>
    </row>
    <row r="6652" hidden="1" ht="0" customHeight="1">
      <c r="G6652" t="inlineStr">
        <is>
          <t>Pilas (Sevilla)</t>
        </is>
      </c>
    </row>
    <row r="6653" hidden="1" ht="0" customHeight="1">
      <c r="G6653" t="inlineStr">
        <is>
          <t>Pruna (Sevilla)</t>
        </is>
      </c>
    </row>
    <row r="6654" hidden="1" ht="0" customHeight="1">
      <c r="G6654" t="inlineStr">
        <is>
          <t>Puebla de Cazalla, La (Sevilla)</t>
        </is>
      </c>
    </row>
    <row r="6655" hidden="1" ht="0" customHeight="1">
      <c r="G6655" t="inlineStr">
        <is>
          <t>Puebla de los Infantes, La (Sevilla)</t>
        </is>
      </c>
    </row>
    <row r="6656" hidden="1" ht="0" customHeight="1">
      <c r="G6656" t="inlineStr">
        <is>
          <t>Puebla del Río, La (Sevilla)</t>
        </is>
      </c>
    </row>
    <row r="6657" hidden="1" ht="0" customHeight="1">
      <c r="G6657" t="inlineStr">
        <is>
          <t>Real de la Jara, El (Sevilla)</t>
        </is>
      </c>
    </row>
    <row r="6658" hidden="1" ht="0" customHeight="1">
      <c r="G6658" t="inlineStr">
        <is>
          <t>Rinconada, La (Sevilla)</t>
        </is>
      </c>
    </row>
    <row r="6659" hidden="1" ht="0" customHeight="1">
      <c r="G6659" t="inlineStr">
        <is>
          <t>Roda de Andalucía, La (Sevilla)</t>
        </is>
      </c>
    </row>
    <row r="6660" hidden="1" ht="0" customHeight="1">
      <c r="G6660" t="inlineStr">
        <is>
          <t>Ronquillo, El (Sevilla)</t>
        </is>
      </c>
    </row>
    <row r="6661" hidden="1" ht="0" customHeight="1">
      <c r="G6661" t="inlineStr">
        <is>
          <t>Rubio, El (Sevilla)</t>
        </is>
      </c>
    </row>
    <row r="6662" hidden="1" ht="0" customHeight="1">
      <c r="G6662" t="inlineStr">
        <is>
          <t>Salteras (Sevilla)</t>
        </is>
      </c>
    </row>
    <row r="6663" hidden="1" ht="0" customHeight="1">
      <c r="G6663" t="inlineStr">
        <is>
          <t>San Juan de Aznalfarache (Sevilla)</t>
        </is>
      </c>
    </row>
    <row r="6664" hidden="1" ht="0" customHeight="1">
      <c r="G6664" t="inlineStr">
        <is>
          <t>San Nicolás del Puerto (Sevilla)</t>
        </is>
      </c>
    </row>
    <row r="6665" hidden="1" ht="0" customHeight="1">
      <c r="G6665" t="inlineStr">
        <is>
          <t>Sanlúcar la Mayor (Sevilla)</t>
        </is>
      </c>
    </row>
    <row r="6666" hidden="1" ht="0" customHeight="1">
      <c r="G6666" t="inlineStr">
        <is>
          <t>Santiponce (Sevilla)</t>
        </is>
      </c>
    </row>
    <row r="6667" hidden="1" ht="0" customHeight="1">
      <c r="G6667" t="inlineStr">
        <is>
          <t>Saucejo, El (Sevilla)</t>
        </is>
      </c>
    </row>
    <row r="6668" hidden="1" ht="0" customHeight="1">
      <c r="G6668" t="inlineStr">
        <is>
          <t>Sevilla (Sevilla)</t>
        </is>
      </c>
    </row>
    <row r="6669" hidden="1" ht="0" customHeight="1">
      <c r="G6669" t="inlineStr">
        <is>
          <t>Tocina (Sevilla)</t>
        </is>
      </c>
    </row>
    <row r="6670" hidden="1" ht="0" customHeight="1">
      <c r="G6670" t="inlineStr">
        <is>
          <t>Tomares (Sevilla)</t>
        </is>
      </c>
    </row>
    <row r="6671" hidden="1" ht="0" customHeight="1">
      <c r="G6671" t="inlineStr">
        <is>
          <t>Umbrete (Sevilla)</t>
        </is>
      </c>
    </row>
    <row r="6672" hidden="1" ht="0" customHeight="1">
      <c r="G6672" t="inlineStr">
        <is>
          <t>Utrera (Sevilla)</t>
        </is>
      </c>
    </row>
    <row r="6673" hidden="1" ht="0" customHeight="1">
      <c r="G6673" t="inlineStr">
        <is>
          <t>Valencina de la Concepción (Sevilla)</t>
        </is>
      </c>
    </row>
    <row r="6674" hidden="1" ht="0" customHeight="1">
      <c r="G6674" t="inlineStr">
        <is>
          <t>Villamanrique de la Condesa (Sevilla)</t>
        </is>
      </c>
    </row>
    <row r="6675" hidden="1" ht="0" customHeight="1">
      <c r="G6675" t="inlineStr">
        <is>
          <t>Villanueva de San Juan (Sevilla)</t>
        </is>
      </c>
    </row>
    <row r="6676" hidden="1" ht="0" customHeight="1">
      <c r="G6676" t="inlineStr">
        <is>
          <t>Villanueva del Ariscal (Sevilla)</t>
        </is>
      </c>
    </row>
    <row r="6677" hidden="1" ht="0" customHeight="1">
      <c r="G6677" t="inlineStr">
        <is>
          <t>Villanueva del Río y Minas (Sevilla)</t>
        </is>
      </c>
    </row>
    <row r="6678" hidden="1" ht="0" customHeight="1">
      <c r="G6678" t="inlineStr">
        <is>
          <t>Villaverde del Río (Sevilla)</t>
        </is>
      </c>
    </row>
    <row r="6679" hidden="1" ht="0" customHeight="1">
      <c r="G6679" t="inlineStr">
        <is>
          <t>Viso del Alcor, El (Sevilla)</t>
        </is>
      </c>
    </row>
    <row r="6680" hidden="1" ht="0" customHeight="1">
      <c r="G6680" t="inlineStr">
        <is>
          <t>Abejar (Soria)</t>
        </is>
      </c>
    </row>
    <row r="6681" hidden="1" ht="0" customHeight="1">
      <c r="G6681" t="inlineStr">
        <is>
          <t>Adradas (Soria)</t>
        </is>
      </c>
    </row>
    <row r="6682" hidden="1" ht="0" customHeight="1">
      <c r="G6682" t="inlineStr">
        <is>
          <t>Ágreda (Soria)</t>
        </is>
      </c>
    </row>
    <row r="6683" hidden="1" ht="0" customHeight="1">
      <c r="G6683" t="inlineStr">
        <is>
          <t>Alconaba (Soria)</t>
        </is>
      </c>
    </row>
    <row r="6684" hidden="1" ht="0" customHeight="1">
      <c r="G6684" t="inlineStr">
        <is>
          <t>Alcubilla de Avellaneda (Soria)</t>
        </is>
      </c>
    </row>
    <row r="6685" hidden="1" ht="0" customHeight="1">
      <c r="G6685" t="inlineStr">
        <is>
          <t>Alcubilla de las Peñas (Soria)</t>
        </is>
      </c>
    </row>
    <row r="6686" hidden="1" ht="0" customHeight="1">
      <c r="G6686" t="inlineStr">
        <is>
          <t>Aldealafuente (Soria)</t>
        </is>
      </c>
    </row>
    <row r="6687" hidden="1" ht="0" customHeight="1">
      <c r="G6687" t="inlineStr">
        <is>
          <t>Aldealices (Soria)</t>
        </is>
      </c>
    </row>
    <row r="6688" hidden="1" ht="0" customHeight="1">
      <c r="G6688" t="inlineStr">
        <is>
          <t>Aldealpozo (Soria)</t>
        </is>
      </c>
    </row>
    <row r="6689" hidden="1" ht="0" customHeight="1">
      <c r="G6689" t="inlineStr">
        <is>
          <t>Aldealseñor (Soria)</t>
        </is>
      </c>
    </row>
    <row r="6690" hidden="1" ht="0" customHeight="1">
      <c r="G6690" t="inlineStr">
        <is>
          <t>Aldehuela de Periáñez (Soria)</t>
        </is>
      </c>
    </row>
    <row r="6691" hidden="1" ht="0" customHeight="1">
      <c r="G6691" t="inlineStr">
        <is>
          <t>Aldehuelas, Las (Soria)</t>
        </is>
      </c>
    </row>
    <row r="6692" hidden="1" ht="0" customHeight="1">
      <c r="G6692" t="inlineStr">
        <is>
          <t>Alentisque (Soria)</t>
        </is>
      </c>
    </row>
    <row r="6693" hidden="1" ht="0" customHeight="1">
      <c r="G6693" t="inlineStr">
        <is>
          <t>Aliud (Soria)</t>
        </is>
      </c>
    </row>
    <row r="6694" hidden="1" ht="0" customHeight="1">
      <c r="G6694" t="inlineStr">
        <is>
          <t>Almajano (Soria)</t>
        </is>
      </c>
    </row>
    <row r="6695" hidden="1" ht="0" customHeight="1">
      <c r="G6695" t="inlineStr">
        <is>
          <t>Almaluez (Soria)</t>
        </is>
      </c>
    </row>
    <row r="6696" hidden="1" ht="0" customHeight="1">
      <c r="G6696" t="inlineStr">
        <is>
          <t>Almarza (Soria)</t>
        </is>
      </c>
    </row>
    <row r="6697" hidden="1" ht="0" customHeight="1">
      <c r="G6697" t="inlineStr">
        <is>
          <t>Almazán (Soria)</t>
        </is>
      </c>
    </row>
    <row r="6698" hidden="1" ht="0" customHeight="1">
      <c r="G6698" t="inlineStr">
        <is>
          <t>Almazul (Soria)</t>
        </is>
      </c>
    </row>
    <row r="6699" hidden="1" ht="0" customHeight="1">
      <c r="G6699" t="inlineStr">
        <is>
          <t>Almenar de Soria (Soria)</t>
        </is>
      </c>
    </row>
    <row r="6700" hidden="1" ht="0" customHeight="1">
      <c r="G6700" t="inlineStr">
        <is>
          <t>Alpanseque (Soria)</t>
        </is>
      </c>
    </row>
    <row r="6701" hidden="1" ht="0" customHeight="1">
      <c r="G6701" t="inlineStr">
        <is>
          <t>Arancón (Soria)</t>
        </is>
      </c>
    </row>
    <row r="6702" hidden="1" ht="0" customHeight="1">
      <c r="G6702" t="inlineStr">
        <is>
          <t>Arcos de Jalón (Soria)</t>
        </is>
      </c>
    </row>
    <row r="6703" hidden="1" ht="0" customHeight="1">
      <c r="G6703" t="inlineStr">
        <is>
          <t>Arenillas (Soria)</t>
        </is>
      </c>
    </row>
    <row r="6704" hidden="1" ht="0" customHeight="1">
      <c r="G6704" t="inlineStr">
        <is>
          <t>Arévalo de la Sierra (Soria)</t>
        </is>
      </c>
    </row>
    <row r="6705" hidden="1" ht="0" customHeight="1">
      <c r="G6705" t="inlineStr">
        <is>
          <t>Ausejo de la Sierra (Soria)</t>
        </is>
      </c>
    </row>
    <row r="6706" hidden="1" ht="0" customHeight="1">
      <c r="G6706" t="inlineStr">
        <is>
          <t>Baraona (Soria)</t>
        </is>
      </c>
    </row>
    <row r="6707" hidden="1" ht="0" customHeight="1">
      <c r="G6707" t="inlineStr">
        <is>
          <t>Barca (Soria)</t>
        </is>
      </c>
    </row>
    <row r="6708" hidden="1" ht="0" customHeight="1">
      <c r="G6708" t="inlineStr">
        <is>
          <t>Barcones (Soria)</t>
        </is>
      </c>
    </row>
    <row r="6709" hidden="1" ht="0" customHeight="1">
      <c r="G6709" t="inlineStr">
        <is>
          <t>Bayubas de Abajo (Soria)</t>
        </is>
      </c>
    </row>
    <row r="6710" hidden="1" ht="0" customHeight="1">
      <c r="G6710" t="inlineStr">
        <is>
          <t>Bayubas de Arriba (Soria)</t>
        </is>
      </c>
    </row>
    <row r="6711" hidden="1" ht="0" customHeight="1">
      <c r="G6711" t="inlineStr">
        <is>
          <t>Beratón (Soria)</t>
        </is>
      </c>
    </row>
    <row r="6712" hidden="1" ht="0" customHeight="1">
      <c r="G6712" t="inlineStr">
        <is>
          <t>Berlanga de Duero (Soria)</t>
        </is>
      </c>
    </row>
    <row r="6713" hidden="1" ht="0" customHeight="1">
      <c r="G6713" t="inlineStr">
        <is>
          <t>Blacos (Soria)</t>
        </is>
      </c>
    </row>
    <row r="6714" hidden="1" ht="0" customHeight="1">
      <c r="G6714" t="inlineStr">
        <is>
          <t>Bliecos (Soria)</t>
        </is>
      </c>
    </row>
    <row r="6715" hidden="1" ht="0" customHeight="1">
      <c r="G6715" t="inlineStr">
        <is>
          <t>Borjabad (Soria)</t>
        </is>
      </c>
    </row>
    <row r="6716" hidden="1" ht="0" customHeight="1">
      <c r="G6716" t="inlineStr">
        <is>
          <t>Borobia (Soria)</t>
        </is>
      </c>
    </row>
    <row r="6717" hidden="1" ht="0" customHeight="1">
      <c r="G6717" t="inlineStr">
        <is>
          <t>Buberos (Soria)</t>
        </is>
      </c>
    </row>
    <row r="6718" hidden="1" ht="0" customHeight="1">
      <c r="G6718" t="inlineStr">
        <is>
          <t>Buitrago (Soria)</t>
        </is>
      </c>
    </row>
    <row r="6719" hidden="1" ht="0" customHeight="1">
      <c r="G6719" t="inlineStr">
        <is>
          <t>Burgo de Osma-Ciudad de Osma (Soria)</t>
        </is>
      </c>
    </row>
    <row r="6720" hidden="1" ht="0" customHeight="1">
      <c r="G6720" t="inlineStr">
        <is>
          <t>Cabrejas del Campo (Soria)</t>
        </is>
      </c>
    </row>
    <row r="6721" hidden="1" ht="0" customHeight="1">
      <c r="G6721" t="inlineStr">
        <is>
          <t>Cabrejas del Pinar (Soria)</t>
        </is>
      </c>
    </row>
    <row r="6722" hidden="1" ht="0" customHeight="1">
      <c r="G6722" t="inlineStr">
        <is>
          <t>Calatañazor (Soria)</t>
        </is>
      </c>
    </row>
    <row r="6723" hidden="1" ht="0" customHeight="1">
      <c r="G6723" t="inlineStr">
        <is>
          <t>Caltojar (Soria)</t>
        </is>
      </c>
    </row>
    <row r="6724" hidden="1" ht="0" customHeight="1">
      <c r="G6724" t="inlineStr">
        <is>
          <t>Candilichera (Soria)</t>
        </is>
      </c>
    </row>
    <row r="6725" hidden="1" ht="0" customHeight="1">
      <c r="G6725" t="inlineStr">
        <is>
          <t>Cañamaque (Soria)</t>
        </is>
      </c>
    </row>
    <row r="6726" hidden="1" ht="0" customHeight="1">
      <c r="G6726" t="inlineStr">
        <is>
          <t>Carabantes (Soria)</t>
        </is>
      </c>
    </row>
    <row r="6727" hidden="1" ht="0" customHeight="1">
      <c r="G6727" t="inlineStr">
        <is>
          <t>Caracena (Soria)</t>
        </is>
      </c>
    </row>
    <row r="6728" hidden="1" ht="0" customHeight="1">
      <c r="G6728" t="inlineStr">
        <is>
          <t>Carrascosa de Abajo (Soria)</t>
        </is>
      </c>
    </row>
    <row r="6729" hidden="1" ht="0" customHeight="1">
      <c r="G6729" t="inlineStr">
        <is>
          <t>Carrascosa de la Sierra (Soria)</t>
        </is>
      </c>
    </row>
    <row r="6730" hidden="1" ht="0" customHeight="1">
      <c r="G6730" t="inlineStr">
        <is>
          <t>Casarejos (Soria)</t>
        </is>
      </c>
    </row>
    <row r="6731" hidden="1" ht="0" customHeight="1">
      <c r="G6731" t="inlineStr">
        <is>
          <t>Castilfrío de la Sierra (Soria)</t>
        </is>
      </c>
    </row>
    <row r="6732" hidden="1" ht="0" customHeight="1">
      <c r="G6732" t="inlineStr">
        <is>
          <t>Castillejo de Robledo (Soria)</t>
        </is>
      </c>
    </row>
    <row r="6733" hidden="1" ht="0" customHeight="1">
      <c r="G6733" t="inlineStr">
        <is>
          <t>Castilruiz (Soria)</t>
        </is>
      </c>
    </row>
    <row r="6734" hidden="1" ht="0" customHeight="1">
      <c r="G6734" t="inlineStr">
        <is>
          <t>Centenera de Andaluz (Soria)</t>
        </is>
      </c>
    </row>
    <row r="6735" hidden="1" ht="0" customHeight="1">
      <c r="G6735" t="inlineStr">
        <is>
          <t>Cerbón (Soria)</t>
        </is>
      </c>
    </row>
    <row r="6736" hidden="1" ht="0" customHeight="1">
      <c r="G6736" t="inlineStr">
        <is>
          <t>Cidones (Soria)</t>
        </is>
      </c>
    </row>
    <row r="6737" hidden="1" ht="0" customHeight="1">
      <c r="G6737" t="inlineStr">
        <is>
          <t>Cigudosa (Soria)</t>
        </is>
      </c>
    </row>
    <row r="6738" hidden="1" ht="0" customHeight="1">
      <c r="G6738" t="inlineStr">
        <is>
          <t>Cihuela (Soria)</t>
        </is>
      </c>
    </row>
    <row r="6739" hidden="1" ht="0" customHeight="1">
      <c r="G6739" t="inlineStr">
        <is>
          <t>Ciria (Soria)</t>
        </is>
      </c>
    </row>
    <row r="6740" hidden="1" ht="0" customHeight="1">
      <c r="G6740" t="inlineStr">
        <is>
          <t>Cirujales del Río (Soria)</t>
        </is>
      </c>
    </row>
    <row r="6741" hidden="1" ht="0" customHeight="1">
      <c r="G6741" t="inlineStr">
        <is>
          <t>Coscurita (Soria)</t>
        </is>
      </c>
    </row>
    <row r="6742" hidden="1" ht="0" customHeight="1">
      <c r="G6742" t="inlineStr">
        <is>
          <t>Covaleda (Soria)</t>
        </is>
      </c>
    </row>
    <row r="6743" hidden="1" ht="0" customHeight="1">
      <c r="G6743" t="inlineStr">
        <is>
          <t>Cubilla (Soria)</t>
        </is>
      </c>
    </row>
    <row r="6744" hidden="1" ht="0" customHeight="1">
      <c r="G6744" t="inlineStr">
        <is>
          <t>Cubo de la Solana (Soria)</t>
        </is>
      </c>
    </row>
    <row r="6745" hidden="1" ht="0" customHeight="1">
      <c r="G6745" t="inlineStr">
        <is>
          <t>Cueva de Ágreda (Soria)</t>
        </is>
      </c>
    </row>
    <row r="6746" hidden="1" ht="0" customHeight="1">
      <c r="G6746" t="inlineStr">
        <is>
          <t>Dévanos (Soria)</t>
        </is>
      </c>
    </row>
    <row r="6747" hidden="1" ht="0" customHeight="1">
      <c r="G6747" t="inlineStr">
        <is>
          <t>Deza (Soria)</t>
        </is>
      </c>
    </row>
    <row r="6748" hidden="1" ht="0" customHeight="1">
      <c r="G6748" t="inlineStr">
        <is>
          <t>Duruelo de la Sierra (Soria)</t>
        </is>
      </c>
    </row>
    <row r="6749" hidden="1" ht="0" customHeight="1">
      <c r="G6749" t="inlineStr">
        <is>
          <t>Escobosa de Almazán (Soria)</t>
        </is>
      </c>
    </row>
    <row r="6750" hidden="1" ht="0" customHeight="1">
      <c r="G6750" t="inlineStr">
        <is>
          <t>Espeja de San Marcelino (Soria)</t>
        </is>
      </c>
    </row>
    <row r="6751" hidden="1" ht="0" customHeight="1">
      <c r="G6751" t="inlineStr">
        <is>
          <t>Espejón (Soria)</t>
        </is>
      </c>
    </row>
    <row r="6752" hidden="1" ht="0" customHeight="1">
      <c r="G6752" t="inlineStr">
        <is>
          <t>Estepa de San Juan (Soria)</t>
        </is>
      </c>
    </row>
    <row r="6753" hidden="1" ht="0" customHeight="1">
      <c r="G6753" t="inlineStr">
        <is>
          <t>Frechilla de Almazán (Soria)</t>
        </is>
      </c>
    </row>
    <row r="6754" hidden="1" ht="0" customHeight="1">
      <c r="G6754" t="inlineStr">
        <is>
          <t>Fresno de Caracena (Soria)</t>
        </is>
      </c>
    </row>
    <row r="6755" hidden="1" ht="0" customHeight="1">
      <c r="G6755" t="inlineStr">
        <is>
          <t>Fuentearmegil (Soria)</t>
        </is>
      </c>
    </row>
    <row r="6756" hidden="1" ht="0" customHeight="1">
      <c r="G6756" t="inlineStr">
        <is>
          <t>Fuentecambrón (Soria)</t>
        </is>
      </c>
    </row>
    <row r="6757" hidden="1" ht="0" customHeight="1">
      <c r="G6757" t="inlineStr">
        <is>
          <t>Fuentecantos (Soria)</t>
        </is>
      </c>
    </row>
    <row r="6758" hidden="1" ht="0" customHeight="1">
      <c r="G6758" t="inlineStr">
        <is>
          <t>Fuentelmonge (Soria)</t>
        </is>
      </c>
    </row>
    <row r="6759" hidden="1" ht="0" customHeight="1">
      <c r="G6759" t="inlineStr">
        <is>
          <t>Fuentelsaz de Soria (Soria)</t>
        </is>
      </c>
    </row>
    <row r="6760" hidden="1" ht="0" customHeight="1">
      <c r="G6760" t="inlineStr">
        <is>
          <t>Fuentepinilla (Soria)</t>
        </is>
      </c>
    </row>
    <row r="6761" hidden="1" ht="0" customHeight="1">
      <c r="G6761" t="inlineStr">
        <is>
          <t>Fuentes de Magaña (Soria)</t>
        </is>
      </c>
    </row>
    <row r="6762" hidden="1" ht="0" customHeight="1">
      <c r="G6762" t="inlineStr">
        <is>
          <t>Fuentestrún (Soria)</t>
        </is>
      </c>
    </row>
    <row r="6763" hidden="1" ht="0" customHeight="1">
      <c r="G6763" t="inlineStr">
        <is>
          <t>Garray (Soria)</t>
        </is>
      </c>
    </row>
    <row r="6764" hidden="1" ht="0" customHeight="1">
      <c r="G6764" t="inlineStr">
        <is>
          <t>Golmayo (Soria)</t>
        </is>
      </c>
    </row>
    <row r="6765" hidden="1" ht="0" customHeight="1">
      <c r="G6765" t="inlineStr">
        <is>
          <t>Gómara (Soria)</t>
        </is>
      </c>
    </row>
    <row r="6766" hidden="1" ht="0" customHeight="1">
      <c r="G6766" t="inlineStr">
        <is>
          <t>Gormaz (Soria)</t>
        </is>
      </c>
    </row>
    <row r="6767" hidden="1" ht="0" customHeight="1">
      <c r="G6767" t="inlineStr">
        <is>
          <t>Herrera de Soria (Soria)</t>
        </is>
      </c>
    </row>
    <row r="6768" hidden="1" ht="0" customHeight="1">
      <c r="G6768" t="inlineStr">
        <is>
          <t>Hinojosa del Campo (Soria)</t>
        </is>
      </c>
    </row>
    <row r="6769" hidden="1" ht="0" customHeight="1">
      <c r="G6769" t="inlineStr">
        <is>
          <t>Langa de Duero (Soria)</t>
        </is>
      </c>
    </row>
    <row r="6770" hidden="1" ht="0" customHeight="1">
      <c r="G6770" t="inlineStr">
        <is>
          <t>Liceras (Soria)</t>
        </is>
      </c>
    </row>
    <row r="6771" hidden="1" ht="0" customHeight="1">
      <c r="G6771" t="inlineStr">
        <is>
          <t>Losilla, La (Soria)</t>
        </is>
      </c>
    </row>
    <row r="6772" hidden="1" ht="0" customHeight="1">
      <c r="G6772" t="inlineStr">
        <is>
          <t>Magaña (Soria)</t>
        </is>
      </c>
    </row>
    <row r="6773" hidden="1" ht="0" customHeight="1">
      <c r="G6773" t="inlineStr">
        <is>
          <t>Maján (Soria)</t>
        </is>
      </c>
    </row>
    <row r="6774" hidden="1" ht="0" customHeight="1">
      <c r="G6774" t="inlineStr">
        <is>
          <t>Matalebreras (Soria)</t>
        </is>
      </c>
    </row>
    <row r="6775" hidden="1" ht="0" customHeight="1">
      <c r="G6775" t="inlineStr">
        <is>
          <t>Matamala de Almazán (Soria)</t>
        </is>
      </c>
    </row>
    <row r="6776" hidden="1" ht="0" customHeight="1">
      <c r="G6776" t="inlineStr">
        <is>
          <t>Medinaceli (Soria)</t>
        </is>
      </c>
    </row>
    <row r="6777" hidden="1" ht="0" customHeight="1">
      <c r="G6777" t="inlineStr">
        <is>
          <t>Miño de Medinaceli (Soria)</t>
        </is>
      </c>
    </row>
    <row r="6778" hidden="1" ht="0" customHeight="1">
      <c r="G6778" t="inlineStr">
        <is>
          <t>Miño de San Esteban (Soria)</t>
        </is>
      </c>
    </row>
    <row r="6779" hidden="1" ht="0" customHeight="1">
      <c r="G6779" t="inlineStr">
        <is>
          <t>Molinos de Duero (Soria)</t>
        </is>
      </c>
    </row>
    <row r="6780" hidden="1" ht="0" customHeight="1">
      <c r="G6780" t="inlineStr">
        <is>
          <t>Momblona (Soria)</t>
        </is>
      </c>
    </row>
    <row r="6781" hidden="1" ht="0" customHeight="1">
      <c r="G6781" t="inlineStr">
        <is>
          <t>Monteagudo de las Vicarías (Soria)</t>
        </is>
      </c>
    </row>
    <row r="6782" hidden="1" ht="0" customHeight="1">
      <c r="G6782" t="inlineStr">
        <is>
          <t>Montejo de Tiermes (Soria)</t>
        </is>
      </c>
    </row>
    <row r="6783" hidden="1" ht="0" customHeight="1">
      <c r="G6783" t="inlineStr">
        <is>
          <t>Montenegro de Cameros (Soria)</t>
        </is>
      </c>
    </row>
    <row r="6784" hidden="1" ht="0" customHeight="1">
      <c r="G6784" t="inlineStr">
        <is>
          <t>Morón de Almazán (Soria)</t>
        </is>
      </c>
    </row>
    <row r="6785" hidden="1" ht="0" customHeight="1">
      <c r="G6785" t="inlineStr">
        <is>
          <t>Muriel de la Fuente (Soria)</t>
        </is>
      </c>
    </row>
    <row r="6786" hidden="1" ht="0" customHeight="1">
      <c r="G6786" t="inlineStr">
        <is>
          <t>Muriel Viejo (Soria)</t>
        </is>
      </c>
    </row>
    <row r="6787" hidden="1" ht="0" customHeight="1">
      <c r="G6787" t="inlineStr">
        <is>
          <t>Nafría de Ucero (Soria)</t>
        </is>
      </c>
    </row>
    <row r="6788" hidden="1" ht="0" customHeight="1">
      <c r="G6788" t="inlineStr">
        <is>
          <t>Narros (Soria)</t>
        </is>
      </c>
    </row>
    <row r="6789" hidden="1" ht="0" customHeight="1">
      <c r="G6789" t="inlineStr">
        <is>
          <t>Navaleno (Soria)</t>
        </is>
      </c>
    </row>
    <row r="6790" hidden="1" ht="0" customHeight="1">
      <c r="G6790" t="inlineStr">
        <is>
          <t>Nepas (Soria)</t>
        </is>
      </c>
    </row>
    <row r="6791" hidden="1" ht="0" customHeight="1">
      <c r="G6791" t="inlineStr">
        <is>
          <t>Nolay (Soria)</t>
        </is>
      </c>
    </row>
    <row r="6792" hidden="1" ht="0" customHeight="1">
      <c r="G6792" t="inlineStr">
        <is>
          <t>Noviercas (Soria)</t>
        </is>
      </c>
    </row>
    <row r="6793" hidden="1" ht="0" customHeight="1">
      <c r="G6793" t="inlineStr">
        <is>
          <t>Ólvega (Soria)</t>
        </is>
      </c>
    </row>
    <row r="6794" hidden="1" ht="0" customHeight="1">
      <c r="G6794" t="inlineStr">
        <is>
          <t>Oncala (Soria)</t>
        </is>
      </c>
    </row>
    <row r="6795" hidden="1" ht="0" customHeight="1">
      <c r="G6795" t="inlineStr">
        <is>
          <t>Pinilla del Campo (Soria)</t>
        </is>
      </c>
    </row>
    <row r="6796" hidden="1" ht="0" customHeight="1">
      <c r="G6796" t="inlineStr">
        <is>
          <t>Portillo de Soria (Soria)</t>
        </is>
      </c>
    </row>
    <row r="6797" hidden="1" ht="0" customHeight="1">
      <c r="G6797" t="inlineStr">
        <is>
          <t>Póveda de Soria, La (Soria)</t>
        </is>
      </c>
    </row>
    <row r="6798" hidden="1" ht="0" customHeight="1">
      <c r="G6798" t="inlineStr">
        <is>
          <t>Pozalmuro (Soria)</t>
        </is>
      </c>
    </row>
    <row r="6799" hidden="1" ht="0" customHeight="1">
      <c r="G6799" t="inlineStr">
        <is>
          <t>Quintana Redonda (Soria)</t>
        </is>
      </c>
    </row>
    <row r="6800" hidden="1" ht="0" customHeight="1">
      <c r="G6800" t="inlineStr">
        <is>
          <t>Quintanas de Gormaz (Soria)</t>
        </is>
      </c>
    </row>
    <row r="6801" hidden="1" ht="0" customHeight="1">
      <c r="G6801" t="inlineStr">
        <is>
          <t>Quiñonería (Soria)</t>
        </is>
      </c>
    </row>
    <row r="6802" hidden="1" ht="0" customHeight="1">
      <c r="G6802" t="inlineStr">
        <is>
          <t>Rábanos, Los (Soria)</t>
        </is>
      </c>
    </row>
    <row r="6803" hidden="1" ht="0" customHeight="1">
      <c r="G6803" t="inlineStr">
        <is>
          <t>Rebollar (Soria)</t>
        </is>
      </c>
    </row>
    <row r="6804" hidden="1" ht="0" customHeight="1">
      <c r="G6804" t="inlineStr">
        <is>
          <t>Recuerda (Soria)</t>
        </is>
      </c>
    </row>
    <row r="6805" hidden="1" ht="0" customHeight="1">
      <c r="G6805" t="inlineStr">
        <is>
          <t>Rello (Soria)</t>
        </is>
      </c>
    </row>
    <row r="6806" hidden="1" ht="0" customHeight="1">
      <c r="G6806" t="inlineStr">
        <is>
          <t>Renieblas (Soria)</t>
        </is>
      </c>
    </row>
    <row r="6807" hidden="1" ht="0" customHeight="1">
      <c r="G6807" t="inlineStr">
        <is>
          <t>Retortillo de Soria (Soria)</t>
        </is>
      </c>
    </row>
    <row r="6808" hidden="1" ht="0" customHeight="1">
      <c r="G6808" t="inlineStr">
        <is>
          <t>Reznos (Soria)</t>
        </is>
      </c>
    </row>
    <row r="6809" hidden="1" ht="0" customHeight="1">
      <c r="G6809" t="inlineStr">
        <is>
          <t>Riba de Escalote, La (Soria)</t>
        </is>
      </c>
    </row>
    <row r="6810" hidden="1" ht="0" customHeight="1">
      <c r="G6810" t="inlineStr">
        <is>
          <t>Rioseco de Soria (Soria)</t>
        </is>
      </c>
    </row>
    <row r="6811" hidden="1" ht="0" customHeight="1">
      <c r="G6811" t="inlineStr">
        <is>
          <t>Rollamienta (Soria)</t>
        </is>
      </c>
    </row>
    <row r="6812" hidden="1" ht="0" customHeight="1">
      <c r="G6812" t="inlineStr">
        <is>
          <t>Royo, El (Soria)</t>
        </is>
      </c>
    </row>
    <row r="6813" hidden="1" ht="0" customHeight="1">
      <c r="G6813" t="inlineStr">
        <is>
          <t>Salduero (Soria)</t>
        </is>
      </c>
    </row>
    <row r="6814" hidden="1" ht="0" customHeight="1">
      <c r="G6814" t="inlineStr">
        <is>
          <t>San Esteban de Gormaz (Soria)</t>
        </is>
      </c>
    </row>
    <row r="6815" hidden="1" ht="0" customHeight="1">
      <c r="G6815" t="inlineStr">
        <is>
          <t>San Felices (Soria)</t>
        </is>
      </c>
    </row>
    <row r="6816" hidden="1" ht="0" customHeight="1">
      <c r="G6816" t="inlineStr">
        <is>
          <t>San Leonardo de Yagüe (Soria)</t>
        </is>
      </c>
    </row>
    <row r="6817" hidden="1" ht="0" customHeight="1">
      <c r="G6817" t="inlineStr">
        <is>
          <t>San Pedro Manrique (Soria)</t>
        </is>
      </c>
    </row>
    <row r="6818" hidden="1" ht="0" customHeight="1">
      <c r="G6818" t="inlineStr">
        <is>
          <t>Santa Cruz de Yanguas (Soria)</t>
        </is>
      </c>
    </row>
    <row r="6819" hidden="1" ht="0" customHeight="1">
      <c r="G6819" t="inlineStr">
        <is>
          <t>Santa María de Huerta (Soria)</t>
        </is>
      </c>
    </row>
    <row r="6820" hidden="1" ht="0" customHeight="1">
      <c r="G6820" t="inlineStr">
        <is>
          <t>Santa María de las Hoyas (Soria)</t>
        </is>
      </c>
    </row>
    <row r="6821" hidden="1" ht="0" customHeight="1">
      <c r="G6821" t="inlineStr">
        <is>
          <t>Serón de Nágima (Soria)</t>
        </is>
      </c>
    </row>
    <row r="6822" hidden="1" ht="0" customHeight="1">
      <c r="G6822" t="inlineStr">
        <is>
          <t>Soliedra (Soria)</t>
        </is>
      </c>
    </row>
    <row r="6823" hidden="1" ht="0" customHeight="1">
      <c r="G6823" t="inlineStr">
        <is>
          <t>Soria (Soria)</t>
        </is>
      </c>
    </row>
    <row r="6824" hidden="1" ht="0" customHeight="1">
      <c r="G6824" t="inlineStr">
        <is>
          <t>Sotillo del Rincón (Soria)</t>
        </is>
      </c>
    </row>
    <row r="6825" hidden="1" ht="0" customHeight="1">
      <c r="G6825" t="inlineStr">
        <is>
          <t>Suellacabras (Soria)</t>
        </is>
      </c>
    </row>
    <row r="6826" hidden="1" ht="0" customHeight="1">
      <c r="G6826" t="inlineStr">
        <is>
          <t>Tajahuerce (Soria)</t>
        </is>
      </c>
    </row>
    <row r="6827" hidden="1" ht="0" customHeight="1">
      <c r="G6827" t="inlineStr">
        <is>
          <t>Tajueco (Soria)</t>
        </is>
      </c>
    </row>
    <row r="6828" hidden="1" ht="0" customHeight="1">
      <c r="G6828" t="inlineStr">
        <is>
          <t>Talveila (Soria)</t>
        </is>
      </c>
    </row>
    <row r="6829" hidden="1" ht="0" customHeight="1">
      <c r="G6829" t="inlineStr">
        <is>
          <t>Tardelcuende (Soria)</t>
        </is>
      </c>
    </row>
    <row r="6830" hidden="1" ht="0" customHeight="1">
      <c r="G6830" t="inlineStr">
        <is>
          <t>Taroda (Soria)</t>
        </is>
      </c>
    </row>
    <row r="6831" hidden="1" ht="0" customHeight="1">
      <c r="G6831" t="inlineStr">
        <is>
          <t>Tejado (Soria)</t>
        </is>
      </c>
    </row>
    <row r="6832" hidden="1" ht="0" customHeight="1">
      <c r="G6832" t="inlineStr">
        <is>
          <t>Torlengua (Soria)</t>
        </is>
      </c>
    </row>
    <row r="6833" hidden="1" ht="0" customHeight="1">
      <c r="G6833" t="inlineStr">
        <is>
          <t>Torreblacos (Soria)</t>
        </is>
      </c>
    </row>
    <row r="6834" hidden="1" ht="0" customHeight="1">
      <c r="G6834" t="inlineStr">
        <is>
          <t>Torrubia de Soria (Soria)</t>
        </is>
      </c>
    </row>
    <row r="6835" hidden="1" ht="0" customHeight="1">
      <c r="G6835" t="inlineStr">
        <is>
          <t>Trévago (Soria)</t>
        </is>
      </c>
    </row>
    <row r="6836" hidden="1" ht="0" customHeight="1">
      <c r="G6836" t="inlineStr">
        <is>
          <t>Ucero (Soria)</t>
        </is>
      </c>
    </row>
    <row r="6837" hidden="1" ht="0" customHeight="1">
      <c r="G6837" t="inlineStr">
        <is>
          <t>Vadillo (Soria)</t>
        </is>
      </c>
    </row>
    <row r="6838" hidden="1" ht="0" customHeight="1">
      <c r="G6838" t="inlineStr">
        <is>
          <t>Valdeavellano de Tera (Soria)</t>
        </is>
      </c>
    </row>
    <row r="6839" hidden="1" ht="0" customHeight="1">
      <c r="G6839" t="inlineStr">
        <is>
          <t>Valdegeña (Soria)</t>
        </is>
      </c>
    </row>
    <row r="6840" hidden="1" ht="0" customHeight="1">
      <c r="G6840" t="inlineStr">
        <is>
          <t>Valdelagua del Cerro (Soria)</t>
        </is>
      </c>
    </row>
    <row r="6841" hidden="1" ht="0" customHeight="1">
      <c r="G6841" t="inlineStr">
        <is>
          <t>Valdemaluque (Soria)</t>
        </is>
      </c>
    </row>
    <row r="6842" hidden="1" ht="0" customHeight="1">
      <c r="G6842" t="inlineStr">
        <is>
          <t>Valdenebro (Soria)</t>
        </is>
      </c>
    </row>
    <row r="6843" hidden="1" ht="0" customHeight="1">
      <c r="G6843" t="inlineStr">
        <is>
          <t>Valdeprado (Soria)</t>
        </is>
      </c>
    </row>
    <row r="6844" hidden="1" ht="0" customHeight="1">
      <c r="G6844" t="inlineStr">
        <is>
          <t>Valderrodilla (Soria)</t>
        </is>
      </c>
    </row>
    <row r="6845" hidden="1" ht="0" customHeight="1">
      <c r="G6845" t="inlineStr">
        <is>
          <t>Valtajeros (Soria)</t>
        </is>
      </c>
    </row>
    <row r="6846" hidden="1" ht="0" customHeight="1">
      <c r="G6846" t="inlineStr">
        <is>
          <t>Velamazán (Soria)</t>
        </is>
      </c>
    </row>
    <row r="6847" hidden="1" ht="0" customHeight="1">
      <c r="G6847" t="inlineStr">
        <is>
          <t>Velilla de la Sierra (Soria)</t>
        </is>
      </c>
    </row>
    <row r="6848" hidden="1" ht="0" customHeight="1">
      <c r="G6848" t="inlineStr">
        <is>
          <t>Velilla de los Ajos (Soria)</t>
        </is>
      </c>
    </row>
    <row r="6849" hidden="1" ht="0" customHeight="1">
      <c r="G6849" t="inlineStr">
        <is>
          <t>Viana de Duero (Soria)</t>
        </is>
      </c>
    </row>
    <row r="6850" hidden="1" ht="0" customHeight="1">
      <c r="G6850" t="inlineStr">
        <is>
          <t>Villaciervos (Soria)</t>
        </is>
      </c>
    </row>
    <row r="6851" hidden="1" ht="0" customHeight="1">
      <c r="G6851" t="inlineStr">
        <is>
          <t>Villanueva de Gormaz (Soria)</t>
        </is>
      </c>
    </row>
    <row r="6852" hidden="1" ht="0" customHeight="1">
      <c r="G6852" t="inlineStr">
        <is>
          <t>Villar del Ala (Soria)</t>
        </is>
      </c>
    </row>
    <row r="6853" hidden="1" ht="0" customHeight="1">
      <c r="G6853" t="inlineStr">
        <is>
          <t>Villar del Campo (Soria)</t>
        </is>
      </c>
    </row>
    <row r="6854" hidden="1" ht="0" customHeight="1">
      <c r="G6854" t="inlineStr">
        <is>
          <t>Villar del Río (Soria)</t>
        </is>
      </c>
    </row>
    <row r="6855" hidden="1" ht="0" customHeight="1">
      <c r="G6855" t="inlineStr">
        <is>
          <t>Villares de Soria, Los (Soria)</t>
        </is>
      </c>
    </row>
    <row r="6856" hidden="1" ht="0" customHeight="1">
      <c r="G6856" t="inlineStr">
        <is>
          <t>Villasayas (Soria)</t>
        </is>
      </c>
    </row>
    <row r="6857" hidden="1" ht="0" customHeight="1">
      <c r="G6857" t="inlineStr">
        <is>
          <t>Villaseca de Arciel (Soria)</t>
        </is>
      </c>
    </row>
    <row r="6858" hidden="1" ht="0" customHeight="1">
      <c r="G6858" t="inlineStr">
        <is>
          <t>Vinuesa (Soria)</t>
        </is>
      </c>
    </row>
    <row r="6859" hidden="1" ht="0" customHeight="1">
      <c r="G6859" t="inlineStr">
        <is>
          <t>Vizmanos (Soria)</t>
        </is>
      </c>
    </row>
    <row r="6860" hidden="1" ht="0" customHeight="1">
      <c r="G6860" t="inlineStr">
        <is>
          <t>Vozmediano (Soria)</t>
        </is>
      </c>
    </row>
    <row r="6861" hidden="1" ht="0" customHeight="1">
      <c r="G6861" t="inlineStr">
        <is>
          <t>Yanguas (Soria)</t>
        </is>
      </c>
    </row>
    <row r="6862" hidden="1" ht="0" customHeight="1">
      <c r="G6862" t="inlineStr">
        <is>
          <t>Yelo (Soria)</t>
        </is>
      </c>
    </row>
    <row r="6863" hidden="1" ht="0" customHeight="1">
      <c r="G6863" t="inlineStr">
        <is>
          <t>Aiguamúrcia (Tarragona)</t>
        </is>
      </c>
    </row>
    <row r="6864" hidden="1" ht="0" customHeight="1">
      <c r="G6864" t="inlineStr">
        <is>
          <t>Albinyana (Tarragona)</t>
        </is>
      </c>
    </row>
    <row r="6865" hidden="1" ht="0" customHeight="1">
      <c r="G6865" t="inlineStr">
        <is>
          <t>Albiol, L' (Tarragona)</t>
        </is>
      </c>
    </row>
    <row r="6866" hidden="1" ht="0" customHeight="1">
      <c r="G6866" t="inlineStr">
        <is>
          <t>Alcanar (Tarragona)</t>
        </is>
      </c>
    </row>
    <row r="6867" hidden="1" ht="0" customHeight="1">
      <c r="G6867" t="inlineStr">
        <is>
          <t>Alcover (Tarragona)</t>
        </is>
      </c>
    </row>
    <row r="6868" hidden="1" ht="0" customHeight="1">
      <c r="G6868" t="inlineStr">
        <is>
          <t>Aldea, L' (Tarragona)</t>
        </is>
      </c>
    </row>
    <row r="6869" hidden="1" ht="0" customHeight="1">
      <c r="G6869" t="inlineStr">
        <is>
          <t>Aldover (Tarragona)</t>
        </is>
      </c>
    </row>
    <row r="6870" hidden="1" ht="0" customHeight="1">
      <c r="G6870" t="inlineStr">
        <is>
          <t>Aleixar, L' (Tarragona)</t>
        </is>
      </c>
    </row>
    <row r="6871" hidden="1" ht="0" customHeight="1">
      <c r="G6871" t="inlineStr">
        <is>
          <t>Alfara de Carles (Tarragona)</t>
        </is>
      </c>
    </row>
    <row r="6872" hidden="1" ht="0" customHeight="1">
      <c r="G6872" t="inlineStr">
        <is>
          <t>Alforja (Tarragona)</t>
        </is>
      </c>
    </row>
    <row r="6873" hidden="1" ht="0" customHeight="1">
      <c r="G6873" t="inlineStr">
        <is>
          <t>Alió (Tarragona)</t>
        </is>
      </c>
    </row>
    <row r="6874" hidden="1" ht="0" customHeight="1">
      <c r="G6874" t="inlineStr">
        <is>
          <t>Almoster (Tarragona)</t>
        </is>
      </c>
    </row>
    <row r="6875" hidden="1" ht="0" customHeight="1">
      <c r="G6875" t="inlineStr">
        <is>
          <t>Altafulla (Tarragona)</t>
        </is>
      </c>
    </row>
    <row r="6876" hidden="1" ht="0" customHeight="1">
      <c r="G6876" t="inlineStr">
        <is>
          <t>Ametlla de Mar, L' (Tarragona)</t>
        </is>
      </c>
    </row>
    <row r="6877" hidden="1" ht="0" customHeight="1">
      <c r="G6877" t="inlineStr">
        <is>
          <t>Ampolla, L' (Tarragona)</t>
        </is>
      </c>
    </row>
    <row r="6878" hidden="1" ht="0" customHeight="1">
      <c r="G6878" t="inlineStr">
        <is>
          <t>Amposta (Tarragona)</t>
        </is>
      </c>
    </row>
    <row r="6879" hidden="1" ht="0" customHeight="1">
      <c r="G6879" t="inlineStr">
        <is>
          <t>Arboç, L' (Tarragona)</t>
        </is>
      </c>
    </row>
    <row r="6880" hidden="1" ht="0" customHeight="1">
      <c r="G6880" t="inlineStr">
        <is>
          <t>Arbolí (Tarragona)</t>
        </is>
      </c>
    </row>
    <row r="6881" hidden="1" ht="0" customHeight="1">
      <c r="G6881" t="inlineStr">
        <is>
          <t>Argentera, L' (Tarragona)</t>
        </is>
      </c>
    </row>
    <row r="6882" hidden="1" ht="0" customHeight="1">
      <c r="G6882" t="inlineStr">
        <is>
          <t>Arnes (Tarragona)</t>
        </is>
      </c>
    </row>
    <row r="6883" hidden="1" ht="0" customHeight="1">
      <c r="G6883" t="inlineStr">
        <is>
          <t>Ascó (Tarragona)</t>
        </is>
      </c>
    </row>
    <row r="6884" hidden="1" ht="0" customHeight="1">
      <c r="G6884" t="inlineStr">
        <is>
          <t>Banyeres del Penedès (Tarragona)</t>
        </is>
      </c>
    </row>
    <row r="6885" hidden="1" ht="0" customHeight="1">
      <c r="G6885" t="inlineStr">
        <is>
          <t>Barberà de la Conca (Tarragona)</t>
        </is>
      </c>
    </row>
    <row r="6886" hidden="1" ht="0" customHeight="1">
      <c r="G6886" t="inlineStr">
        <is>
          <t>Batea (Tarragona)</t>
        </is>
      </c>
    </row>
    <row r="6887" hidden="1" ht="0" customHeight="1">
      <c r="G6887" t="inlineStr">
        <is>
          <t>Bellmunt del Priorat (Tarragona)</t>
        </is>
      </c>
    </row>
    <row r="6888" hidden="1" ht="0" customHeight="1">
      <c r="G6888" t="inlineStr">
        <is>
          <t>Bellvei (Tarragona)</t>
        </is>
      </c>
    </row>
    <row r="6889" hidden="1" ht="0" customHeight="1">
      <c r="G6889" t="inlineStr">
        <is>
          <t>Benifallet (Tarragona)</t>
        </is>
      </c>
    </row>
    <row r="6890" hidden="1" ht="0" customHeight="1">
      <c r="G6890" t="inlineStr">
        <is>
          <t>Benissanet (Tarragona)</t>
        </is>
      </c>
    </row>
    <row r="6891" hidden="1" ht="0" customHeight="1">
      <c r="G6891" t="inlineStr">
        <is>
          <t>Bisbal de Montsant, La (Tarragona)</t>
        </is>
      </c>
    </row>
    <row r="6892" hidden="1" ht="0" customHeight="1">
      <c r="G6892" t="inlineStr">
        <is>
          <t>Bisbal del Penedès, La (Tarragona)</t>
        </is>
      </c>
    </row>
    <row r="6893" hidden="1" ht="0" customHeight="1">
      <c r="G6893" t="inlineStr">
        <is>
          <t>Blancafort (Tarragona)</t>
        </is>
      </c>
    </row>
    <row r="6894" hidden="1" ht="0" customHeight="1">
      <c r="G6894" t="inlineStr">
        <is>
          <t>Bonastre (Tarragona)</t>
        </is>
      </c>
    </row>
    <row r="6895" hidden="1" ht="0" customHeight="1">
      <c r="G6895" t="inlineStr">
        <is>
          <t>Borges del Camp, Les (Tarragona)</t>
        </is>
      </c>
    </row>
    <row r="6896" hidden="1" ht="0" customHeight="1">
      <c r="G6896" t="inlineStr">
        <is>
          <t>Bot (Tarragona)</t>
        </is>
      </c>
    </row>
    <row r="6897" hidden="1" ht="0" customHeight="1">
      <c r="G6897" t="inlineStr">
        <is>
          <t>Botarell (Tarragona)</t>
        </is>
      </c>
    </row>
    <row r="6898" hidden="1" ht="0" customHeight="1">
      <c r="G6898" t="inlineStr">
        <is>
          <t>Bràfim (Tarragona)</t>
        </is>
      </c>
    </row>
    <row r="6899" hidden="1" ht="0" customHeight="1">
      <c r="G6899" t="inlineStr">
        <is>
          <t>Cabacés (Tarragona)</t>
        </is>
      </c>
    </row>
    <row r="6900" hidden="1" ht="0" customHeight="1">
      <c r="G6900" t="inlineStr">
        <is>
          <t>Cabra del Camp (Tarragona)</t>
        </is>
      </c>
    </row>
    <row r="6901" hidden="1" ht="0" customHeight="1">
      <c r="G6901" t="inlineStr">
        <is>
          <t>Calafell (Tarragona)</t>
        </is>
      </c>
    </row>
    <row r="6902" hidden="1" ht="0" customHeight="1">
      <c r="G6902" t="inlineStr">
        <is>
          <t>Camarles (Tarragona)</t>
        </is>
      </c>
    </row>
    <row r="6903" hidden="1" ht="0" customHeight="1">
      <c r="G6903" t="inlineStr">
        <is>
          <t>Cambrils (Tarragona)</t>
        </is>
      </c>
    </row>
    <row r="6904" hidden="1" ht="0" customHeight="1">
      <c r="G6904" t="inlineStr">
        <is>
          <t>Canonja, La (Tarragona)</t>
        </is>
      </c>
    </row>
    <row r="6905" hidden="1" ht="0" customHeight="1">
      <c r="G6905" t="inlineStr">
        <is>
          <t>Capafonts (Tarragona)</t>
        </is>
      </c>
    </row>
    <row r="6906" hidden="1" ht="0" customHeight="1">
      <c r="G6906" t="inlineStr">
        <is>
          <t>Capçanes (Tarragona)</t>
        </is>
      </c>
    </row>
    <row r="6907" hidden="1" ht="0" customHeight="1">
      <c r="G6907" t="inlineStr">
        <is>
          <t>Caseres (Tarragona)</t>
        </is>
      </c>
    </row>
    <row r="6908" hidden="1" ht="0" customHeight="1">
      <c r="G6908" t="inlineStr">
        <is>
          <t>Castellvell del Camp (Tarragona)</t>
        </is>
      </c>
    </row>
    <row r="6909" hidden="1" ht="0" customHeight="1">
      <c r="G6909" t="inlineStr">
        <is>
          <t>Catllar, El (Tarragona)</t>
        </is>
      </c>
    </row>
    <row r="6910" hidden="1" ht="0" customHeight="1">
      <c r="G6910" t="inlineStr">
        <is>
          <t>Colldejou (Tarragona)</t>
        </is>
      </c>
    </row>
    <row r="6911" hidden="1" ht="0" customHeight="1">
      <c r="G6911" t="inlineStr">
        <is>
          <t>Conesa (Tarragona)</t>
        </is>
      </c>
    </row>
    <row r="6912" hidden="1" ht="0" customHeight="1">
      <c r="G6912" t="inlineStr">
        <is>
          <t>Constantí (Tarragona)</t>
        </is>
      </c>
    </row>
    <row r="6913" hidden="1" ht="0" customHeight="1">
      <c r="G6913" t="inlineStr">
        <is>
          <t>Corbera d'Ebre (Tarragona)</t>
        </is>
      </c>
    </row>
    <row r="6914" hidden="1" ht="0" customHeight="1">
      <c r="G6914" t="inlineStr">
        <is>
          <t>Cornudella de Montsant (Tarragona)</t>
        </is>
      </c>
    </row>
    <row r="6915" hidden="1" ht="0" customHeight="1">
      <c r="G6915" t="inlineStr">
        <is>
          <t>Creixell (Tarragona)</t>
        </is>
      </c>
    </row>
    <row r="6916" hidden="1" ht="0" customHeight="1">
      <c r="G6916" t="inlineStr">
        <is>
          <t>Cunit (Tarragona)</t>
        </is>
      </c>
    </row>
    <row r="6917" hidden="1" ht="0" customHeight="1">
      <c r="G6917" t="inlineStr">
        <is>
          <t>Deltebre (Tarragona)</t>
        </is>
      </c>
    </row>
    <row r="6918" hidden="1" ht="0" customHeight="1">
      <c r="G6918" t="inlineStr">
        <is>
          <t>Duesaigües (Tarragona)</t>
        </is>
      </c>
    </row>
    <row r="6919" hidden="1" ht="0" customHeight="1">
      <c r="G6919" t="inlineStr">
        <is>
          <t>Espluga de Francolí, L' (Tarragona)</t>
        </is>
      </c>
    </row>
    <row r="6920" hidden="1" ht="0" customHeight="1">
      <c r="G6920" t="inlineStr">
        <is>
          <t>Falset (Tarragona)</t>
        </is>
      </c>
    </row>
    <row r="6921" hidden="1" ht="0" customHeight="1">
      <c r="G6921" t="inlineStr">
        <is>
          <t>Fatarella, La (Tarragona)</t>
        </is>
      </c>
    </row>
    <row r="6922" hidden="1" ht="0" customHeight="1">
      <c r="G6922" t="inlineStr">
        <is>
          <t>Febró, La (Tarragona)</t>
        </is>
      </c>
    </row>
    <row r="6923" hidden="1" ht="0" customHeight="1">
      <c r="G6923" t="inlineStr">
        <is>
          <t>Figuera, La (Tarragona)</t>
        </is>
      </c>
    </row>
    <row r="6924" hidden="1" ht="0" customHeight="1">
      <c r="G6924" t="inlineStr">
        <is>
          <t>Figuerola del Camp (Tarragona)</t>
        </is>
      </c>
    </row>
    <row r="6925" hidden="1" ht="0" customHeight="1">
      <c r="G6925" t="inlineStr">
        <is>
          <t>Flix (Tarragona)</t>
        </is>
      </c>
    </row>
    <row r="6926" hidden="1" ht="0" customHeight="1">
      <c r="G6926" t="inlineStr">
        <is>
          <t>Forès (Tarragona)</t>
        </is>
      </c>
    </row>
    <row r="6927" hidden="1" ht="0" customHeight="1">
      <c r="G6927" t="inlineStr">
        <is>
          <t>Freginals (Tarragona)</t>
        </is>
      </c>
    </row>
    <row r="6928" hidden="1" ht="0" customHeight="1">
      <c r="G6928" t="inlineStr">
        <is>
          <t>Galera, La (Tarragona)</t>
        </is>
      </c>
    </row>
    <row r="6929" hidden="1" ht="0" customHeight="1">
      <c r="G6929" t="inlineStr">
        <is>
          <t>Gandesa (Tarragona)</t>
        </is>
      </c>
    </row>
    <row r="6930" hidden="1" ht="0" customHeight="1">
      <c r="G6930" t="inlineStr">
        <is>
          <t>Garcia (Tarragona)</t>
        </is>
      </c>
    </row>
    <row r="6931" hidden="1" ht="0" customHeight="1">
      <c r="G6931" t="inlineStr">
        <is>
          <t>Garidells, Els (Tarragona)</t>
        </is>
      </c>
    </row>
    <row r="6932" hidden="1" ht="0" customHeight="1">
      <c r="G6932" t="inlineStr">
        <is>
          <t>Ginestar (Tarragona)</t>
        </is>
      </c>
    </row>
    <row r="6933" hidden="1" ht="0" customHeight="1">
      <c r="G6933" t="inlineStr">
        <is>
          <t>Godall (Tarragona)</t>
        </is>
      </c>
    </row>
    <row r="6934" hidden="1" ht="0" customHeight="1">
      <c r="G6934" t="inlineStr">
        <is>
          <t>Gratallops (Tarragona)</t>
        </is>
      </c>
    </row>
    <row r="6935" hidden="1" ht="0" customHeight="1">
      <c r="G6935" t="inlineStr">
        <is>
          <t>Guiamets, Els (Tarragona)</t>
        </is>
      </c>
    </row>
    <row r="6936" hidden="1" ht="0" customHeight="1">
      <c r="G6936" t="inlineStr">
        <is>
          <t>Horta de Sant Joan (Tarragona)</t>
        </is>
      </c>
    </row>
    <row r="6937" hidden="1" ht="0" customHeight="1">
      <c r="G6937" t="inlineStr">
        <is>
          <t>Lloar, El (Tarragona)</t>
        </is>
      </c>
    </row>
    <row r="6938" hidden="1" ht="0" customHeight="1">
      <c r="G6938" t="inlineStr">
        <is>
          <t>Llorac (Tarragona)</t>
        </is>
      </c>
    </row>
    <row r="6939" hidden="1" ht="0" customHeight="1">
      <c r="G6939" t="inlineStr">
        <is>
          <t>Llorenç del Penedès (Tarragona)</t>
        </is>
      </c>
    </row>
    <row r="6940" hidden="1" ht="0" customHeight="1">
      <c r="G6940" t="inlineStr">
        <is>
          <t>Marçà (Tarragona)</t>
        </is>
      </c>
    </row>
    <row r="6941" hidden="1" ht="0" customHeight="1">
      <c r="G6941" t="inlineStr">
        <is>
          <t>Margalef (Tarragona)</t>
        </is>
      </c>
    </row>
    <row r="6942" hidden="1" ht="0" customHeight="1">
      <c r="G6942" t="inlineStr">
        <is>
          <t>Mas de Barberans (Tarragona)</t>
        </is>
      </c>
    </row>
    <row r="6943" hidden="1" ht="0" customHeight="1">
      <c r="G6943" t="inlineStr">
        <is>
          <t>Masdenverge (Tarragona)</t>
        </is>
      </c>
    </row>
    <row r="6944" hidden="1" ht="0" customHeight="1">
      <c r="G6944" t="inlineStr">
        <is>
          <t>Masllorenç (Tarragona)</t>
        </is>
      </c>
    </row>
    <row r="6945" hidden="1" ht="0" customHeight="1">
      <c r="G6945" t="inlineStr">
        <is>
          <t>Masó, La (Tarragona)</t>
        </is>
      </c>
    </row>
    <row r="6946" hidden="1" ht="0" customHeight="1">
      <c r="G6946" t="inlineStr">
        <is>
          <t>Maspujols (Tarragona)</t>
        </is>
      </c>
    </row>
    <row r="6947" hidden="1" ht="0" customHeight="1">
      <c r="G6947" t="inlineStr">
        <is>
          <t>Masroig, El (Tarragona)</t>
        </is>
      </c>
    </row>
    <row r="6948" hidden="1" ht="0" customHeight="1">
      <c r="G6948" t="inlineStr">
        <is>
          <t>Milà, El (Tarragona)</t>
        </is>
      </c>
    </row>
    <row r="6949" hidden="1" ht="0" customHeight="1">
      <c r="G6949" t="inlineStr">
        <is>
          <t>Miravet (Tarragona)</t>
        </is>
      </c>
    </row>
    <row r="6950" hidden="1" ht="0" customHeight="1">
      <c r="G6950" t="inlineStr">
        <is>
          <t>Molar, El (Tarragona)</t>
        </is>
      </c>
    </row>
    <row r="6951" hidden="1" ht="0" customHeight="1">
      <c r="G6951" t="inlineStr">
        <is>
          <t>Montblanc (Tarragona)</t>
        </is>
      </c>
    </row>
    <row r="6952" hidden="1" ht="0" customHeight="1">
      <c r="G6952" t="inlineStr">
        <is>
          <t>Montbrió del Camp (Tarragona)</t>
        </is>
      </c>
    </row>
    <row r="6953" hidden="1" ht="0" customHeight="1">
      <c r="G6953" t="inlineStr">
        <is>
          <t>Montferri (Tarragona)</t>
        </is>
      </c>
    </row>
    <row r="6954" hidden="1" ht="0" customHeight="1">
      <c r="G6954" t="inlineStr">
        <is>
          <t>Montmell, El (Tarragona)</t>
        </is>
      </c>
    </row>
    <row r="6955" hidden="1" ht="0" customHeight="1">
      <c r="G6955" t="inlineStr">
        <is>
          <t>Mont-ral (Tarragona)</t>
        </is>
      </c>
    </row>
    <row r="6956" hidden="1" ht="0" customHeight="1">
      <c r="G6956" t="inlineStr">
        <is>
          <t>Mont-roig del Camp (Tarragona)</t>
        </is>
      </c>
    </row>
    <row r="6957" hidden="1" ht="0" customHeight="1">
      <c r="G6957" t="inlineStr">
        <is>
          <t>Móra d'Ebre (Tarragona)</t>
        </is>
      </c>
    </row>
    <row r="6958" hidden="1" ht="0" customHeight="1">
      <c r="G6958" t="inlineStr">
        <is>
          <t>Móra la Nova (Tarragona)</t>
        </is>
      </c>
    </row>
    <row r="6959" hidden="1" ht="0" customHeight="1">
      <c r="G6959" t="inlineStr">
        <is>
          <t>Morell, El (Tarragona)</t>
        </is>
      </c>
    </row>
    <row r="6960" hidden="1" ht="0" customHeight="1">
      <c r="G6960" t="inlineStr">
        <is>
          <t>Morera de Montsant, La (Tarragona)</t>
        </is>
      </c>
    </row>
    <row r="6961" hidden="1" ht="0" customHeight="1">
      <c r="G6961" t="inlineStr">
        <is>
          <t>Nou de Gaià, La (Tarragona)</t>
        </is>
      </c>
    </row>
    <row r="6962" hidden="1" ht="0" customHeight="1">
      <c r="G6962" t="inlineStr">
        <is>
          <t>Nulles (Tarragona)</t>
        </is>
      </c>
    </row>
    <row r="6963" hidden="1" ht="0" customHeight="1">
      <c r="G6963" t="inlineStr">
        <is>
          <t>Pallaresos, Els (Tarragona)</t>
        </is>
      </c>
    </row>
    <row r="6964" hidden="1" ht="0" customHeight="1">
      <c r="G6964" t="inlineStr">
        <is>
          <t>Palma d'Ebre, La (Tarragona)</t>
        </is>
      </c>
    </row>
    <row r="6965" hidden="1" ht="0" customHeight="1">
      <c r="G6965" t="inlineStr">
        <is>
          <t>Passanant i Belltall (Tarragona)</t>
        </is>
      </c>
    </row>
    <row r="6966" hidden="1" ht="0" customHeight="1">
      <c r="G6966" t="inlineStr">
        <is>
          <t>Paüls (Tarragona)</t>
        </is>
      </c>
    </row>
    <row r="6967" hidden="1" ht="0" customHeight="1">
      <c r="G6967" t="inlineStr">
        <is>
          <t>Perafort (Tarragona)</t>
        </is>
      </c>
    </row>
    <row r="6968" hidden="1" ht="0" customHeight="1">
      <c r="G6968" t="inlineStr">
        <is>
          <t>Perelló, El (Tarragona)</t>
        </is>
      </c>
    </row>
    <row r="6969" hidden="1" ht="0" customHeight="1">
      <c r="G6969" t="inlineStr">
        <is>
          <t>Piles, Les (Tarragona)</t>
        </is>
      </c>
    </row>
    <row r="6970" hidden="1" ht="0" customHeight="1">
      <c r="G6970" t="inlineStr">
        <is>
          <t>Pinell de Brai, El (Tarragona)</t>
        </is>
      </c>
    </row>
    <row r="6971" hidden="1" ht="0" customHeight="1">
      <c r="G6971" t="inlineStr">
        <is>
          <t>Pira (Tarragona)</t>
        </is>
      </c>
    </row>
    <row r="6972" hidden="1" ht="0" customHeight="1">
      <c r="G6972" t="inlineStr">
        <is>
          <t>Pla de Santa Maria, El (Tarragona)</t>
        </is>
      </c>
    </row>
    <row r="6973" hidden="1" ht="0" customHeight="1">
      <c r="G6973" t="inlineStr">
        <is>
          <t>Pobla de Mafumet, La (Tarragona)</t>
        </is>
      </c>
    </row>
    <row r="6974" hidden="1" ht="0" customHeight="1">
      <c r="G6974" t="inlineStr">
        <is>
          <t>Pobla de Massaluca, La (Tarragona)</t>
        </is>
      </c>
    </row>
    <row r="6975" hidden="1" ht="0" customHeight="1">
      <c r="G6975" t="inlineStr">
        <is>
          <t>Pobla de Montornès, La (Tarragona)</t>
        </is>
      </c>
    </row>
    <row r="6976" hidden="1" ht="0" customHeight="1">
      <c r="G6976" t="inlineStr">
        <is>
          <t>Poboleda (Tarragona)</t>
        </is>
      </c>
    </row>
    <row r="6977" hidden="1" ht="0" customHeight="1">
      <c r="G6977" t="inlineStr">
        <is>
          <t>Pont d'Armentera, El (Tarragona)</t>
        </is>
      </c>
    </row>
    <row r="6978" hidden="1" ht="0" customHeight="1">
      <c r="G6978" t="inlineStr">
        <is>
          <t>Pontils (Tarragona)</t>
        </is>
      </c>
    </row>
    <row r="6979" hidden="1" ht="0" customHeight="1">
      <c r="G6979" t="inlineStr">
        <is>
          <t>Porrera (Tarragona)</t>
        </is>
      </c>
    </row>
    <row r="6980" hidden="1" ht="0" customHeight="1">
      <c r="G6980" t="inlineStr">
        <is>
          <t>Pradell de la Teixeta (Tarragona)</t>
        </is>
      </c>
    </row>
    <row r="6981" hidden="1" ht="0" customHeight="1">
      <c r="G6981" t="inlineStr">
        <is>
          <t>Prades (Tarragona)</t>
        </is>
      </c>
    </row>
    <row r="6982" hidden="1" ht="0" customHeight="1">
      <c r="G6982" t="inlineStr">
        <is>
          <t>Prat de Comte (Tarragona)</t>
        </is>
      </c>
    </row>
    <row r="6983" hidden="1" ht="0" customHeight="1">
      <c r="G6983" t="inlineStr">
        <is>
          <t>Pratdip (Tarragona)</t>
        </is>
      </c>
    </row>
    <row r="6984" hidden="1" ht="0" customHeight="1">
      <c r="G6984" t="inlineStr">
        <is>
          <t>Puigpelat (Tarragona)</t>
        </is>
      </c>
    </row>
    <row r="6985" hidden="1" ht="0" customHeight="1">
      <c r="G6985" t="inlineStr">
        <is>
          <t>Querol (Tarragona)</t>
        </is>
      </c>
    </row>
    <row r="6986" hidden="1" ht="0" customHeight="1">
      <c r="G6986" t="inlineStr">
        <is>
          <t>Ràpita, La (Tarragona)</t>
        </is>
      </c>
    </row>
    <row r="6987" hidden="1" ht="0" customHeight="1">
      <c r="G6987" t="inlineStr">
        <is>
          <t>Rasquera (Tarragona)</t>
        </is>
      </c>
    </row>
    <row r="6988" hidden="1" ht="0" customHeight="1">
      <c r="G6988" t="inlineStr">
        <is>
          <t>Renau (Tarragona)</t>
        </is>
      </c>
    </row>
    <row r="6989" hidden="1" ht="0" customHeight="1">
      <c r="G6989" t="inlineStr">
        <is>
          <t>Reus (Tarragona)</t>
        </is>
      </c>
    </row>
    <row r="6990" hidden="1" ht="0" customHeight="1">
      <c r="G6990" t="inlineStr">
        <is>
          <t>Riba, La (Tarragona)</t>
        </is>
      </c>
    </row>
    <row r="6991" hidden="1" ht="0" customHeight="1">
      <c r="G6991" t="inlineStr">
        <is>
          <t>Riba-roja d'Ebre (Tarragona)</t>
        </is>
      </c>
    </row>
    <row r="6992" hidden="1" ht="0" customHeight="1">
      <c r="G6992" t="inlineStr">
        <is>
          <t>Riera de Gaià, La (Tarragona)</t>
        </is>
      </c>
    </row>
    <row r="6993" hidden="1" ht="0" customHeight="1">
      <c r="G6993" t="inlineStr">
        <is>
          <t>Riudecanyes (Tarragona)</t>
        </is>
      </c>
    </row>
    <row r="6994" hidden="1" ht="0" customHeight="1">
      <c r="G6994" t="inlineStr">
        <is>
          <t>Riudecols (Tarragona)</t>
        </is>
      </c>
    </row>
    <row r="6995" hidden="1" ht="0" customHeight="1">
      <c r="G6995" t="inlineStr">
        <is>
          <t>Riudoms (Tarragona)</t>
        </is>
      </c>
    </row>
    <row r="6996" hidden="1" ht="0" customHeight="1">
      <c r="G6996" t="inlineStr">
        <is>
          <t>Rocafort de Queralt (Tarragona)</t>
        </is>
      </c>
    </row>
    <row r="6997" hidden="1" ht="0" customHeight="1">
      <c r="G6997" t="inlineStr">
        <is>
          <t>Roda de Berà (Tarragona)</t>
        </is>
      </c>
    </row>
    <row r="6998" hidden="1" ht="0" customHeight="1">
      <c r="G6998" t="inlineStr">
        <is>
          <t>Rodonyà (Tarragona)</t>
        </is>
      </c>
    </row>
    <row r="6999" hidden="1" ht="0" customHeight="1">
      <c r="G6999" t="inlineStr">
        <is>
          <t>Roquetes (Tarragona)</t>
        </is>
      </c>
    </row>
    <row r="7000" hidden="1" ht="0" customHeight="1">
      <c r="G7000" t="inlineStr">
        <is>
          <t>Rourell, El (Tarragona)</t>
        </is>
      </c>
    </row>
    <row r="7001" hidden="1" ht="0" customHeight="1">
      <c r="G7001" t="inlineStr">
        <is>
          <t>Salomó (Tarragona)</t>
        </is>
      </c>
    </row>
    <row r="7002" hidden="1" ht="0" customHeight="1">
      <c r="G7002" t="inlineStr">
        <is>
          <t>Salou (Tarragona)</t>
        </is>
      </c>
    </row>
    <row r="7003" hidden="1" ht="0" customHeight="1">
      <c r="G7003" t="inlineStr">
        <is>
          <t>Sant Jaume dels Domenys (Tarragona)</t>
        </is>
      </c>
    </row>
    <row r="7004" hidden="1" ht="0" customHeight="1">
      <c r="G7004" t="inlineStr">
        <is>
          <t>Sant Jaume d'Enveja (Tarragona)</t>
        </is>
      </c>
    </row>
    <row r="7005" hidden="1" ht="0" customHeight="1">
      <c r="G7005" t="inlineStr">
        <is>
          <t>Santa Bàrbara (Tarragona)</t>
        </is>
      </c>
    </row>
    <row r="7006" hidden="1" ht="0" customHeight="1">
      <c r="G7006" t="inlineStr">
        <is>
          <t>Santa Coloma de Queralt (Tarragona)</t>
        </is>
      </c>
    </row>
    <row r="7007" hidden="1" ht="0" customHeight="1">
      <c r="G7007" t="inlineStr">
        <is>
          <t>Santa Oliva (Tarragona)</t>
        </is>
      </c>
    </row>
    <row r="7008" hidden="1" ht="0" customHeight="1">
      <c r="G7008" t="inlineStr">
        <is>
          <t>Sarral (Tarragona)</t>
        </is>
      </c>
    </row>
    <row r="7009" hidden="1" ht="0" customHeight="1">
      <c r="G7009" t="inlineStr">
        <is>
          <t>Savallà del Comtat (Tarragona)</t>
        </is>
      </c>
    </row>
    <row r="7010" hidden="1" ht="0" customHeight="1">
      <c r="G7010" t="inlineStr">
        <is>
          <t>Secuita, La (Tarragona)</t>
        </is>
      </c>
    </row>
    <row r="7011" hidden="1" ht="0" customHeight="1">
      <c r="G7011" t="inlineStr">
        <is>
          <t>Selva del Camp, La (Tarragona)</t>
        </is>
      </c>
    </row>
    <row r="7012" hidden="1" ht="0" customHeight="1">
      <c r="G7012" t="inlineStr">
        <is>
          <t>Senan (Tarragona)</t>
        </is>
      </c>
    </row>
    <row r="7013" hidden="1" ht="0" customHeight="1">
      <c r="G7013" t="inlineStr">
        <is>
          <t>Sénia, La (Tarragona)</t>
        </is>
      </c>
    </row>
    <row r="7014" hidden="1" ht="0" customHeight="1">
      <c r="G7014" t="inlineStr">
        <is>
          <t>Solivella (Tarragona)</t>
        </is>
      </c>
    </row>
    <row r="7015" hidden="1" ht="0" customHeight="1">
      <c r="G7015" t="inlineStr">
        <is>
          <t>Tarragona (Tarragona)</t>
        </is>
      </c>
    </row>
    <row r="7016" hidden="1" ht="0" customHeight="1">
      <c r="G7016" t="inlineStr">
        <is>
          <t>Tivenys (Tarragona)</t>
        </is>
      </c>
    </row>
    <row r="7017" hidden="1" ht="0" customHeight="1">
      <c r="G7017" t="inlineStr">
        <is>
          <t>Tivissa (Tarragona)</t>
        </is>
      </c>
    </row>
    <row r="7018" hidden="1" ht="0" customHeight="1">
      <c r="G7018" t="inlineStr">
        <is>
          <t>Torre de Fontaubella, La (Tarragona)</t>
        </is>
      </c>
    </row>
    <row r="7019" hidden="1" ht="0" customHeight="1">
      <c r="G7019" t="inlineStr">
        <is>
          <t>Torre de l'Espanyol, La (Tarragona)</t>
        </is>
      </c>
    </row>
    <row r="7020" hidden="1" ht="0" customHeight="1">
      <c r="G7020" t="inlineStr">
        <is>
          <t>Torredembarra (Tarragona)</t>
        </is>
      </c>
    </row>
    <row r="7021" hidden="1" ht="0" customHeight="1">
      <c r="G7021" t="inlineStr">
        <is>
          <t>Torroja del Priorat (Tarragona)</t>
        </is>
      </c>
    </row>
    <row r="7022" hidden="1" ht="0" customHeight="1">
      <c r="G7022" t="inlineStr">
        <is>
          <t>Tortosa (Tarragona)</t>
        </is>
      </c>
    </row>
    <row r="7023" hidden="1" ht="0" customHeight="1">
      <c r="G7023" t="inlineStr">
        <is>
          <t>Ulldecona (Tarragona)</t>
        </is>
      </c>
    </row>
    <row r="7024" hidden="1" ht="0" customHeight="1">
      <c r="G7024" t="inlineStr">
        <is>
          <t>Ulldemolins (Tarragona)</t>
        </is>
      </c>
    </row>
    <row r="7025" hidden="1" ht="0" customHeight="1">
      <c r="G7025" t="inlineStr">
        <is>
          <t>Vallclara (Tarragona)</t>
        </is>
      </c>
    </row>
    <row r="7026" hidden="1" ht="0" customHeight="1">
      <c r="G7026" t="inlineStr">
        <is>
          <t>Vallfogona de Riucorb (Tarragona)</t>
        </is>
      </c>
    </row>
    <row r="7027" hidden="1" ht="0" customHeight="1">
      <c r="G7027" t="inlineStr">
        <is>
          <t>Vallmoll (Tarragona)</t>
        </is>
      </c>
    </row>
    <row r="7028" hidden="1" ht="0" customHeight="1">
      <c r="G7028" t="inlineStr">
        <is>
          <t>Valls (Tarragona)</t>
        </is>
      </c>
    </row>
    <row r="7029" hidden="1" ht="0" customHeight="1">
      <c r="G7029" t="inlineStr">
        <is>
          <t>Vandellòs i l'Hospitalet de l'Infant (Tarragona)</t>
        </is>
      </c>
    </row>
    <row r="7030" hidden="1" ht="0" customHeight="1">
      <c r="G7030" t="inlineStr">
        <is>
          <t>Vendrell, El (Tarragona)</t>
        </is>
      </c>
    </row>
    <row r="7031" hidden="1" ht="0" customHeight="1">
      <c r="G7031" t="inlineStr">
        <is>
          <t>Vespella de Gaià (Tarragona)</t>
        </is>
      </c>
    </row>
    <row r="7032" hidden="1" ht="0" customHeight="1">
      <c r="G7032" t="inlineStr">
        <is>
          <t>Vilabella (Tarragona)</t>
        </is>
      </c>
    </row>
    <row r="7033" hidden="1" ht="0" customHeight="1">
      <c r="G7033" t="inlineStr">
        <is>
          <t>Vilalba dels Arcs (Tarragona)</t>
        </is>
      </c>
    </row>
    <row r="7034" hidden="1" ht="0" customHeight="1">
      <c r="G7034" t="inlineStr">
        <is>
          <t>Vilallonga del Camp (Tarragona)</t>
        </is>
      </c>
    </row>
    <row r="7035" hidden="1" ht="0" customHeight="1">
      <c r="G7035" t="inlineStr">
        <is>
          <t>Vilanova de Prades (Tarragona)</t>
        </is>
      </c>
    </row>
    <row r="7036" hidden="1" ht="0" customHeight="1">
      <c r="G7036" t="inlineStr">
        <is>
          <t>Vilanova d'Escornalbou (Tarragona)</t>
        </is>
      </c>
    </row>
    <row r="7037" hidden="1" ht="0" customHeight="1">
      <c r="G7037" t="inlineStr">
        <is>
          <t>Vilaplana (Tarragona)</t>
        </is>
      </c>
    </row>
    <row r="7038" hidden="1" ht="0" customHeight="1">
      <c r="G7038" t="inlineStr">
        <is>
          <t>Vila-rodona (Tarragona)</t>
        </is>
      </c>
    </row>
    <row r="7039" hidden="1" ht="0" customHeight="1">
      <c r="G7039" t="inlineStr">
        <is>
          <t>Vila-seca (Tarragona)</t>
        </is>
      </c>
    </row>
    <row r="7040" hidden="1" ht="0" customHeight="1">
      <c r="G7040" t="inlineStr">
        <is>
          <t>Vilaverd (Tarragona)</t>
        </is>
      </c>
    </row>
    <row r="7041" hidden="1" ht="0" customHeight="1">
      <c r="G7041" t="inlineStr">
        <is>
          <t>Vilella Alta, La (Tarragona)</t>
        </is>
      </c>
    </row>
    <row r="7042" hidden="1" ht="0" customHeight="1">
      <c r="G7042" t="inlineStr">
        <is>
          <t>Vilella Baixa, La (Tarragona)</t>
        </is>
      </c>
    </row>
    <row r="7043" hidden="1" ht="0" customHeight="1">
      <c r="G7043" t="inlineStr">
        <is>
          <t>Vimbodí i Poblet (Tarragona)</t>
        </is>
      </c>
    </row>
    <row r="7044" hidden="1" ht="0" customHeight="1">
      <c r="G7044" t="inlineStr">
        <is>
          <t>Vinebre (Tarragona)</t>
        </is>
      </c>
    </row>
    <row r="7045" hidden="1" ht="0" customHeight="1">
      <c r="G7045" t="inlineStr">
        <is>
          <t>Vinyols i els Arcs (Tarragona)</t>
        </is>
      </c>
    </row>
    <row r="7046" hidden="1" ht="0" customHeight="1">
      <c r="G7046" t="inlineStr">
        <is>
          <t>Xerta (Tarragona)</t>
        </is>
      </c>
    </row>
    <row r="7047" hidden="1" ht="0" customHeight="1">
      <c r="G7047" t="inlineStr">
        <is>
          <t>Ababuj (Teruel)</t>
        </is>
      </c>
    </row>
    <row r="7048" hidden="1" ht="0" customHeight="1">
      <c r="G7048" t="inlineStr">
        <is>
          <t>Abejuela (Teruel)</t>
        </is>
      </c>
    </row>
    <row r="7049" hidden="1" ht="0" customHeight="1">
      <c r="G7049" t="inlineStr">
        <is>
          <t>Aguatón (Teruel)</t>
        </is>
      </c>
    </row>
    <row r="7050" hidden="1" ht="0" customHeight="1">
      <c r="G7050" t="inlineStr">
        <is>
          <t>Aguaviva (Teruel)</t>
        </is>
      </c>
    </row>
    <row r="7051" hidden="1" ht="0" customHeight="1">
      <c r="G7051" t="inlineStr">
        <is>
          <t>Aguilar del Alfambra (Teruel)</t>
        </is>
      </c>
    </row>
    <row r="7052" hidden="1" ht="0" customHeight="1">
      <c r="G7052" t="inlineStr">
        <is>
          <t>Alacón (Teruel)</t>
        </is>
      </c>
    </row>
    <row r="7053" hidden="1" ht="0" customHeight="1">
      <c r="G7053" t="inlineStr">
        <is>
          <t>Alba (Teruel)</t>
        </is>
      </c>
    </row>
    <row r="7054" hidden="1" ht="0" customHeight="1">
      <c r="G7054" t="inlineStr">
        <is>
          <t>Albalate del Arzobispo (Teruel)</t>
        </is>
      </c>
    </row>
    <row r="7055" hidden="1" ht="0" customHeight="1">
      <c r="G7055" t="inlineStr">
        <is>
          <t>Albarracín (Teruel)</t>
        </is>
      </c>
    </row>
    <row r="7056" hidden="1" ht="0" customHeight="1">
      <c r="G7056" t="inlineStr">
        <is>
          <t>Albentosa (Teruel)</t>
        </is>
      </c>
    </row>
    <row r="7057" hidden="1" ht="0" customHeight="1">
      <c r="G7057" t="inlineStr">
        <is>
          <t>Alcaine (Teruel)</t>
        </is>
      </c>
    </row>
    <row r="7058" hidden="1" ht="0" customHeight="1">
      <c r="G7058" t="inlineStr">
        <is>
          <t>Alcalá de la Selva (Teruel)</t>
        </is>
      </c>
    </row>
    <row r="7059" hidden="1" ht="0" customHeight="1">
      <c r="G7059" t="inlineStr">
        <is>
          <t>Alcañiz (Teruel)</t>
        </is>
      </c>
    </row>
    <row r="7060" hidden="1" ht="0" customHeight="1">
      <c r="G7060" t="inlineStr">
        <is>
          <t>Alcorisa (Teruel)</t>
        </is>
      </c>
    </row>
    <row r="7061" hidden="1" ht="0" customHeight="1">
      <c r="G7061" t="inlineStr">
        <is>
          <t>Alfambra (Teruel)</t>
        </is>
      </c>
    </row>
    <row r="7062" hidden="1" ht="0" customHeight="1">
      <c r="G7062" t="inlineStr">
        <is>
          <t>Aliaga (Teruel)</t>
        </is>
      </c>
    </row>
    <row r="7063" hidden="1" ht="0" customHeight="1">
      <c r="G7063" t="inlineStr">
        <is>
          <t>Allepuz (Teruel)</t>
        </is>
      </c>
    </row>
    <row r="7064" hidden="1" ht="0" customHeight="1">
      <c r="G7064" t="inlineStr">
        <is>
          <t>Alloza (Teruel)</t>
        </is>
      </c>
    </row>
    <row r="7065" hidden="1" ht="0" customHeight="1">
      <c r="G7065" t="inlineStr">
        <is>
          <t>Allueva (Teruel)</t>
        </is>
      </c>
    </row>
    <row r="7066" hidden="1" ht="0" customHeight="1">
      <c r="G7066" t="inlineStr">
        <is>
          <t>Almohaja (Teruel)</t>
        </is>
      </c>
    </row>
    <row r="7067" hidden="1" ht="0" customHeight="1">
      <c r="G7067" t="inlineStr">
        <is>
          <t>Alobras (Teruel)</t>
        </is>
      </c>
    </row>
    <row r="7068" hidden="1" ht="0" customHeight="1">
      <c r="G7068" t="inlineStr">
        <is>
          <t>Alpeñés (Teruel)</t>
        </is>
      </c>
    </row>
    <row r="7069" hidden="1" ht="0" customHeight="1">
      <c r="G7069" t="inlineStr">
        <is>
          <t>Anadón (Teruel)</t>
        </is>
      </c>
    </row>
    <row r="7070" hidden="1" ht="0" customHeight="1">
      <c r="G7070" t="inlineStr">
        <is>
          <t>Andorra (Teruel)</t>
        </is>
      </c>
    </row>
    <row r="7071" hidden="1" ht="0" customHeight="1">
      <c r="G7071" t="inlineStr">
        <is>
          <t>Arcos de las Salinas (Teruel)</t>
        </is>
      </c>
    </row>
    <row r="7072" hidden="1" ht="0" customHeight="1">
      <c r="G7072" t="inlineStr">
        <is>
          <t>Arens de Lledó (Teruel)</t>
        </is>
      </c>
    </row>
    <row r="7073" hidden="1" ht="0" customHeight="1">
      <c r="G7073" t="inlineStr">
        <is>
          <t>Argente (Teruel)</t>
        </is>
      </c>
    </row>
    <row r="7074" hidden="1" ht="0" customHeight="1">
      <c r="G7074" t="inlineStr">
        <is>
          <t>Ariño (Teruel)</t>
        </is>
      </c>
    </row>
    <row r="7075" hidden="1" ht="0" customHeight="1">
      <c r="G7075" t="inlineStr">
        <is>
          <t>Azaila (Teruel)</t>
        </is>
      </c>
    </row>
    <row r="7076" hidden="1" ht="0" customHeight="1">
      <c r="G7076" t="inlineStr">
        <is>
          <t>Bádenas (Teruel)</t>
        </is>
      </c>
    </row>
    <row r="7077" hidden="1" ht="0" customHeight="1">
      <c r="G7077" t="inlineStr">
        <is>
          <t>Báguena (Teruel)</t>
        </is>
      </c>
    </row>
    <row r="7078" hidden="1" ht="0" customHeight="1">
      <c r="G7078" t="inlineStr">
        <is>
          <t>Bañón (Teruel)</t>
        </is>
      </c>
    </row>
    <row r="7079" hidden="1" ht="0" customHeight="1">
      <c r="G7079" t="inlineStr">
        <is>
          <t>Barrachina (Teruel)</t>
        </is>
      </c>
    </row>
    <row r="7080" hidden="1" ht="0" customHeight="1">
      <c r="G7080" t="inlineStr">
        <is>
          <t>Bea (Teruel)</t>
        </is>
      </c>
    </row>
    <row r="7081" hidden="1" ht="0" customHeight="1">
      <c r="G7081" t="inlineStr">
        <is>
          <t>Beceite (Teruel)</t>
        </is>
      </c>
    </row>
    <row r="7082" hidden="1" ht="0" customHeight="1">
      <c r="G7082" t="inlineStr">
        <is>
          <t>Bello (Teruel)</t>
        </is>
      </c>
    </row>
    <row r="7083" hidden="1" ht="0" customHeight="1">
      <c r="G7083" t="inlineStr">
        <is>
          <t>Belmonte de San José (Teruel)</t>
        </is>
      </c>
    </row>
    <row r="7084" hidden="1" ht="0" customHeight="1">
      <c r="G7084" t="inlineStr">
        <is>
          <t>Berge (Teruel)</t>
        </is>
      </c>
    </row>
    <row r="7085" hidden="1" ht="0" customHeight="1">
      <c r="G7085" t="inlineStr">
        <is>
          <t>Bezas (Teruel)</t>
        </is>
      </c>
    </row>
    <row r="7086" hidden="1" ht="0" customHeight="1">
      <c r="G7086" t="inlineStr">
        <is>
          <t>Blancas (Teruel)</t>
        </is>
      </c>
    </row>
    <row r="7087" hidden="1" ht="0" customHeight="1">
      <c r="G7087" t="inlineStr">
        <is>
          <t>Blesa (Teruel)</t>
        </is>
      </c>
    </row>
    <row r="7088" hidden="1" ht="0" customHeight="1">
      <c r="G7088" t="inlineStr">
        <is>
          <t>Bordón (Teruel)</t>
        </is>
      </c>
    </row>
    <row r="7089" hidden="1" ht="0" customHeight="1">
      <c r="G7089" t="inlineStr">
        <is>
          <t>Bronchales (Teruel)</t>
        </is>
      </c>
    </row>
    <row r="7090" hidden="1" ht="0" customHeight="1">
      <c r="G7090" t="inlineStr">
        <is>
          <t>Bueña (Teruel)</t>
        </is>
      </c>
    </row>
    <row r="7091" hidden="1" ht="0" customHeight="1">
      <c r="G7091" t="inlineStr">
        <is>
          <t>Burbáguena (Teruel)</t>
        </is>
      </c>
    </row>
    <row r="7092" hidden="1" ht="0" customHeight="1">
      <c r="G7092" t="inlineStr">
        <is>
          <t>Cabra de Mora (Teruel)</t>
        </is>
      </c>
    </row>
    <row r="7093" hidden="1" ht="0" customHeight="1">
      <c r="G7093" t="inlineStr">
        <is>
          <t>Calaceite (Teruel)</t>
        </is>
      </c>
    </row>
    <row r="7094" hidden="1" ht="0" customHeight="1">
      <c r="G7094" t="inlineStr">
        <is>
          <t>Calamocha (Teruel)</t>
        </is>
      </c>
    </row>
    <row r="7095" hidden="1" ht="0" customHeight="1">
      <c r="G7095" t="inlineStr">
        <is>
          <t>Calanda (Teruel)</t>
        </is>
      </c>
    </row>
    <row r="7096" hidden="1" ht="0" customHeight="1">
      <c r="G7096" t="inlineStr">
        <is>
          <t>Calomarde (Teruel)</t>
        </is>
      </c>
    </row>
    <row r="7097" hidden="1" ht="0" customHeight="1">
      <c r="G7097" t="inlineStr">
        <is>
          <t>Camañas (Teruel)</t>
        </is>
      </c>
    </row>
    <row r="7098" hidden="1" ht="0" customHeight="1">
      <c r="G7098" t="inlineStr">
        <is>
          <t>Camarena de la Sierra (Teruel)</t>
        </is>
      </c>
    </row>
    <row r="7099" hidden="1" ht="0" customHeight="1">
      <c r="G7099" t="inlineStr">
        <is>
          <t>Camarillas (Teruel)</t>
        </is>
      </c>
    </row>
    <row r="7100" hidden="1" ht="0" customHeight="1">
      <c r="G7100" t="inlineStr">
        <is>
          <t>Caminreal (Teruel)</t>
        </is>
      </c>
    </row>
    <row r="7101" hidden="1" ht="0" customHeight="1">
      <c r="G7101" t="inlineStr">
        <is>
          <t>Cantavieja (Teruel)</t>
        </is>
      </c>
    </row>
    <row r="7102" hidden="1" ht="0" customHeight="1">
      <c r="G7102" t="inlineStr">
        <is>
          <t>Cañada de Benatanduz (Teruel)</t>
        </is>
      </c>
    </row>
    <row r="7103" hidden="1" ht="0" customHeight="1">
      <c r="G7103" t="inlineStr">
        <is>
          <t>Cañada de Verich, La (Teruel)</t>
        </is>
      </c>
    </row>
    <row r="7104" hidden="1" ht="0" customHeight="1">
      <c r="G7104" t="inlineStr">
        <is>
          <t>Cañada Vellida (Teruel)</t>
        </is>
      </c>
    </row>
    <row r="7105" hidden="1" ht="0" customHeight="1">
      <c r="G7105" t="inlineStr">
        <is>
          <t>Cañizar del Olivar (Teruel)</t>
        </is>
      </c>
    </row>
    <row r="7106" hidden="1" ht="0" customHeight="1">
      <c r="G7106" t="inlineStr">
        <is>
          <t>Cascante del Río (Teruel)</t>
        </is>
      </c>
    </row>
    <row r="7107" hidden="1" ht="0" customHeight="1">
      <c r="G7107" t="inlineStr">
        <is>
          <t>Castejón de Tornos (Teruel)</t>
        </is>
      </c>
    </row>
    <row r="7108" hidden="1" ht="0" customHeight="1">
      <c r="G7108" t="inlineStr">
        <is>
          <t>Castel de Cabra (Teruel)</t>
        </is>
      </c>
    </row>
    <row r="7109" hidden="1" ht="0" customHeight="1">
      <c r="G7109" t="inlineStr">
        <is>
          <t>Castellar, El (Teruel)</t>
        </is>
      </c>
    </row>
    <row r="7110" hidden="1" ht="0" customHeight="1">
      <c r="G7110" t="inlineStr">
        <is>
          <t>Castellote (Teruel)</t>
        </is>
      </c>
    </row>
    <row r="7111" hidden="1" ht="0" customHeight="1">
      <c r="G7111" t="inlineStr">
        <is>
          <t>Castelnou (Teruel)</t>
        </is>
      </c>
    </row>
    <row r="7112" hidden="1" ht="0" customHeight="1">
      <c r="G7112" t="inlineStr">
        <is>
          <t>Castelserás (Teruel)</t>
        </is>
      </c>
    </row>
    <row r="7113" hidden="1" ht="0" customHeight="1">
      <c r="G7113" t="inlineStr">
        <is>
          <t>Cedrillas (Teruel)</t>
        </is>
      </c>
    </row>
    <row r="7114" hidden="1" ht="0" customHeight="1">
      <c r="G7114" t="inlineStr">
        <is>
          <t>Celadas (Teruel)</t>
        </is>
      </c>
    </row>
    <row r="7115" hidden="1" ht="0" customHeight="1">
      <c r="G7115" t="inlineStr">
        <is>
          <t>Cella (Teruel)</t>
        </is>
      </c>
    </row>
    <row r="7116" hidden="1" ht="0" customHeight="1">
      <c r="G7116" t="inlineStr">
        <is>
          <t>Cerollera, La (Teruel)</t>
        </is>
      </c>
    </row>
    <row r="7117" hidden="1" ht="0" customHeight="1">
      <c r="G7117" t="inlineStr">
        <is>
          <t>Codoñera, La (Teruel)</t>
        </is>
      </c>
    </row>
    <row r="7118" hidden="1" ht="0" customHeight="1">
      <c r="G7118" t="inlineStr">
        <is>
          <t>Corbalán (Teruel)</t>
        </is>
      </c>
    </row>
    <row r="7119" hidden="1" ht="0" customHeight="1">
      <c r="G7119" t="inlineStr">
        <is>
          <t>Cortes de Aragón (Teruel)</t>
        </is>
      </c>
    </row>
    <row r="7120" hidden="1" ht="0" customHeight="1">
      <c r="G7120" t="inlineStr">
        <is>
          <t>Cosa (Teruel)</t>
        </is>
      </c>
    </row>
    <row r="7121" hidden="1" ht="0" customHeight="1">
      <c r="G7121" t="inlineStr">
        <is>
          <t>Cretas (Teruel)</t>
        </is>
      </c>
    </row>
    <row r="7122" hidden="1" ht="0" customHeight="1">
      <c r="G7122" t="inlineStr">
        <is>
          <t>Crivillén (Teruel)</t>
        </is>
      </c>
    </row>
    <row r="7123" hidden="1" ht="0" customHeight="1">
      <c r="G7123" t="inlineStr">
        <is>
          <t>Cuba, La (Teruel)</t>
        </is>
      </c>
    </row>
    <row r="7124" hidden="1" ht="0" customHeight="1">
      <c r="G7124" t="inlineStr">
        <is>
          <t>Cubla (Teruel)</t>
        </is>
      </c>
    </row>
    <row r="7125" hidden="1" ht="0" customHeight="1">
      <c r="G7125" t="inlineStr">
        <is>
          <t>Cucalón (Teruel)</t>
        </is>
      </c>
    </row>
    <row r="7126" hidden="1" ht="0" customHeight="1">
      <c r="G7126" t="inlineStr">
        <is>
          <t>Cuervo, El (Teruel)</t>
        </is>
      </c>
    </row>
    <row r="7127" hidden="1" ht="0" customHeight="1">
      <c r="G7127" t="inlineStr">
        <is>
          <t>Cuevas de Almudén (Teruel)</t>
        </is>
      </c>
    </row>
    <row r="7128" hidden="1" ht="0" customHeight="1">
      <c r="G7128" t="inlineStr">
        <is>
          <t>Cuevas Labradas (Teruel)</t>
        </is>
      </c>
    </row>
    <row r="7129" hidden="1" ht="0" customHeight="1">
      <c r="G7129" t="inlineStr">
        <is>
          <t>Ejulve (Teruel)</t>
        </is>
      </c>
    </row>
    <row r="7130" hidden="1" ht="0" customHeight="1">
      <c r="G7130" t="inlineStr">
        <is>
          <t>Escorihuela (Teruel)</t>
        </is>
      </c>
    </row>
    <row r="7131" hidden="1" ht="0" customHeight="1">
      <c r="G7131" t="inlineStr">
        <is>
          <t>Escucha (Teruel)</t>
        </is>
      </c>
    </row>
    <row r="7132" hidden="1" ht="0" customHeight="1">
      <c r="G7132" t="inlineStr">
        <is>
          <t>Estercuel (Teruel)</t>
        </is>
      </c>
    </row>
    <row r="7133" hidden="1" ht="0" customHeight="1">
      <c r="G7133" t="inlineStr">
        <is>
          <t>Ferreruela de Huerva (Teruel)</t>
        </is>
      </c>
    </row>
    <row r="7134" hidden="1" ht="0" customHeight="1">
      <c r="G7134" t="inlineStr">
        <is>
          <t>Fonfría (Teruel)</t>
        </is>
      </c>
    </row>
    <row r="7135" hidden="1" ht="0" customHeight="1">
      <c r="G7135" t="inlineStr">
        <is>
          <t>Formiche Alto (Teruel)</t>
        </is>
      </c>
    </row>
    <row r="7136" hidden="1" ht="0" customHeight="1">
      <c r="G7136" t="inlineStr">
        <is>
          <t>Fórnoles (Teruel)</t>
        </is>
      </c>
    </row>
    <row r="7137" hidden="1" ht="0" customHeight="1">
      <c r="G7137" t="inlineStr">
        <is>
          <t>Fortanete (Teruel)</t>
        </is>
      </c>
    </row>
    <row r="7138" hidden="1" ht="0" customHeight="1">
      <c r="G7138" t="inlineStr">
        <is>
          <t>Foz-Calanda (Teruel)</t>
        </is>
      </c>
    </row>
    <row r="7139" hidden="1" ht="0" customHeight="1">
      <c r="G7139" t="inlineStr">
        <is>
          <t>Fresneda, La (Teruel)</t>
        </is>
      </c>
    </row>
    <row r="7140" hidden="1" ht="0" customHeight="1">
      <c r="G7140" t="inlineStr">
        <is>
          <t>Frías de Albarracín (Teruel)</t>
        </is>
      </c>
    </row>
    <row r="7141" hidden="1" ht="0" customHeight="1">
      <c r="G7141" t="inlineStr">
        <is>
          <t>Fuenferrada (Teruel)</t>
        </is>
      </c>
    </row>
    <row r="7142" hidden="1" ht="0" customHeight="1">
      <c r="G7142" t="inlineStr">
        <is>
          <t>Fuentes Calientes (Teruel)</t>
        </is>
      </c>
    </row>
    <row r="7143" hidden="1" ht="0" customHeight="1">
      <c r="G7143" t="inlineStr">
        <is>
          <t>Fuentes Claras (Teruel)</t>
        </is>
      </c>
    </row>
    <row r="7144" hidden="1" ht="0" customHeight="1">
      <c r="G7144" t="inlineStr">
        <is>
          <t>Fuentes de Rubielos (Teruel)</t>
        </is>
      </c>
    </row>
    <row r="7145" hidden="1" ht="0" customHeight="1">
      <c r="G7145" t="inlineStr">
        <is>
          <t>Fuentespalda (Teruel)</t>
        </is>
      </c>
    </row>
    <row r="7146" hidden="1" ht="0" customHeight="1">
      <c r="G7146" t="inlineStr">
        <is>
          <t>Galve (Teruel)</t>
        </is>
      </c>
    </row>
    <row r="7147" hidden="1" ht="0" customHeight="1">
      <c r="G7147" t="inlineStr">
        <is>
          <t>Gargallo (Teruel)</t>
        </is>
      </c>
    </row>
    <row r="7148" hidden="1" ht="0" customHeight="1">
      <c r="G7148" t="inlineStr">
        <is>
          <t>Gea de Albarracín (Teruel)</t>
        </is>
      </c>
    </row>
    <row r="7149" hidden="1" ht="0" customHeight="1">
      <c r="G7149" t="inlineStr">
        <is>
          <t>Ginebrosa, La (Teruel)</t>
        </is>
      </c>
    </row>
    <row r="7150" hidden="1" ht="0" customHeight="1">
      <c r="G7150" t="inlineStr">
        <is>
          <t>Griegos (Teruel)</t>
        </is>
      </c>
    </row>
    <row r="7151" hidden="1" ht="0" customHeight="1">
      <c r="G7151" t="inlineStr">
        <is>
          <t>Guadalaviar (Teruel)</t>
        </is>
      </c>
    </row>
    <row r="7152" hidden="1" ht="0" customHeight="1">
      <c r="G7152" t="inlineStr">
        <is>
          <t>Gúdar (Teruel)</t>
        </is>
      </c>
    </row>
    <row r="7153" hidden="1" ht="0" customHeight="1">
      <c r="G7153" t="inlineStr">
        <is>
          <t>Híjar (Teruel)</t>
        </is>
      </c>
    </row>
    <row r="7154" hidden="1" ht="0" customHeight="1">
      <c r="G7154" t="inlineStr">
        <is>
          <t>Hinojosa de Jarque (Teruel)</t>
        </is>
      </c>
    </row>
    <row r="7155" hidden="1" ht="0" customHeight="1">
      <c r="G7155" t="inlineStr">
        <is>
          <t>Hoz de la Vieja, La (Teruel)</t>
        </is>
      </c>
    </row>
    <row r="7156" hidden="1" ht="0" customHeight="1">
      <c r="G7156" t="inlineStr">
        <is>
          <t>Huesa del Común (Teruel)</t>
        </is>
      </c>
    </row>
    <row r="7157" hidden="1" ht="0" customHeight="1">
      <c r="G7157" t="inlineStr">
        <is>
          <t>Iglesuela del Cid, La (Teruel)</t>
        </is>
      </c>
    </row>
    <row r="7158" hidden="1" ht="0" customHeight="1">
      <c r="G7158" t="inlineStr">
        <is>
          <t>Jabaloyas (Teruel)</t>
        </is>
      </c>
    </row>
    <row r="7159" hidden="1" ht="0" customHeight="1">
      <c r="G7159" t="inlineStr">
        <is>
          <t>Jarque de la Val (Teruel)</t>
        </is>
      </c>
    </row>
    <row r="7160" hidden="1" ht="0" customHeight="1">
      <c r="G7160" t="inlineStr">
        <is>
          <t>Jatiel (Teruel)</t>
        </is>
      </c>
    </row>
    <row r="7161" hidden="1" ht="0" customHeight="1">
      <c r="G7161" t="inlineStr">
        <is>
          <t>Jorcas (Teruel)</t>
        </is>
      </c>
    </row>
    <row r="7162" hidden="1" ht="0" customHeight="1">
      <c r="G7162" t="inlineStr">
        <is>
          <t>Josa (Teruel)</t>
        </is>
      </c>
    </row>
    <row r="7163" hidden="1" ht="0" customHeight="1">
      <c r="G7163" t="inlineStr">
        <is>
          <t>Lagueruela (Teruel)</t>
        </is>
      </c>
    </row>
    <row r="7164" hidden="1" ht="0" customHeight="1">
      <c r="G7164" t="inlineStr">
        <is>
          <t>Lanzuela (Teruel)</t>
        </is>
      </c>
    </row>
    <row r="7165" hidden="1" ht="0" customHeight="1">
      <c r="G7165" t="inlineStr">
        <is>
          <t>Libros (Teruel)</t>
        </is>
      </c>
    </row>
    <row r="7166" hidden="1" ht="0" customHeight="1">
      <c r="G7166" t="inlineStr">
        <is>
          <t>Lidón (Teruel)</t>
        </is>
      </c>
    </row>
    <row r="7167" hidden="1" ht="0" customHeight="1">
      <c r="G7167" t="inlineStr">
        <is>
          <t>Linares de Mora (Teruel)</t>
        </is>
      </c>
    </row>
    <row r="7168" hidden="1" ht="0" customHeight="1">
      <c r="G7168" t="inlineStr">
        <is>
          <t>Lledó (Teruel)</t>
        </is>
      </c>
    </row>
    <row r="7169" hidden="1" ht="0" customHeight="1">
      <c r="G7169" t="inlineStr">
        <is>
          <t>Loscos (Teruel)</t>
        </is>
      </c>
    </row>
    <row r="7170" hidden="1" ht="0" customHeight="1">
      <c r="G7170" t="inlineStr">
        <is>
          <t>Maicas (Teruel)</t>
        </is>
      </c>
    </row>
    <row r="7171" hidden="1" ht="0" customHeight="1">
      <c r="G7171" t="inlineStr">
        <is>
          <t>Manzanera (Teruel)</t>
        </is>
      </c>
    </row>
    <row r="7172" hidden="1" ht="0" customHeight="1">
      <c r="G7172" t="inlineStr">
        <is>
          <t>Martín del Río (Teruel)</t>
        </is>
      </c>
    </row>
    <row r="7173" hidden="1" ht="0" customHeight="1">
      <c r="G7173" t="inlineStr">
        <is>
          <t>Mas de las Matas (Teruel)</t>
        </is>
      </c>
    </row>
    <row r="7174" hidden="1" ht="0" customHeight="1">
      <c r="G7174" t="inlineStr">
        <is>
          <t>Mata de los Olmos, La (Teruel)</t>
        </is>
      </c>
    </row>
    <row r="7175" hidden="1" ht="0" customHeight="1">
      <c r="G7175" t="inlineStr">
        <is>
          <t>Mazaleón (Teruel)</t>
        </is>
      </c>
    </row>
    <row r="7176" hidden="1" ht="0" customHeight="1">
      <c r="G7176" t="inlineStr">
        <is>
          <t>Mezquita de Jarque (Teruel)</t>
        </is>
      </c>
    </row>
    <row r="7177" hidden="1" ht="0" customHeight="1">
      <c r="G7177" t="inlineStr">
        <is>
          <t>Mirambel (Teruel)</t>
        </is>
      </c>
    </row>
    <row r="7178" hidden="1" ht="0" customHeight="1">
      <c r="G7178" t="inlineStr">
        <is>
          <t>Miravete de la Sierra (Teruel)</t>
        </is>
      </c>
    </row>
    <row r="7179" hidden="1" ht="0" customHeight="1">
      <c r="G7179" t="inlineStr">
        <is>
          <t>Molinos (Teruel)</t>
        </is>
      </c>
    </row>
    <row r="7180" hidden="1" ht="0" customHeight="1">
      <c r="G7180" t="inlineStr">
        <is>
          <t>Monforte de Moyuela (Teruel)</t>
        </is>
      </c>
    </row>
    <row r="7181" hidden="1" ht="0" customHeight="1">
      <c r="G7181" t="inlineStr">
        <is>
          <t>Monreal del Campo (Teruel)</t>
        </is>
      </c>
    </row>
    <row r="7182" hidden="1" ht="0" customHeight="1">
      <c r="G7182" t="inlineStr">
        <is>
          <t>Monroyo (Teruel)</t>
        </is>
      </c>
    </row>
    <row r="7183" hidden="1" ht="0" customHeight="1">
      <c r="G7183" t="inlineStr">
        <is>
          <t>Montalbán (Teruel)</t>
        </is>
      </c>
    </row>
    <row r="7184" hidden="1" ht="0" customHeight="1">
      <c r="G7184" t="inlineStr">
        <is>
          <t>Monteagudo del Castillo (Teruel)</t>
        </is>
      </c>
    </row>
    <row r="7185" hidden="1" ht="0" customHeight="1">
      <c r="G7185" t="inlineStr">
        <is>
          <t>Monterde de Albarracín (Teruel)</t>
        </is>
      </c>
    </row>
    <row r="7186" hidden="1" ht="0" customHeight="1">
      <c r="G7186" t="inlineStr">
        <is>
          <t>Mora de Rubielos (Teruel)</t>
        </is>
      </c>
    </row>
    <row r="7187" hidden="1" ht="0" customHeight="1">
      <c r="G7187" t="inlineStr">
        <is>
          <t>Moscardón (Teruel)</t>
        </is>
      </c>
    </row>
    <row r="7188" hidden="1" ht="0" customHeight="1">
      <c r="G7188" t="inlineStr">
        <is>
          <t>Mosqueruela (Teruel)</t>
        </is>
      </c>
    </row>
    <row r="7189" hidden="1" ht="0" customHeight="1">
      <c r="G7189" t="inlineStr">
        <is>
          <t>Muniesa (Teruel)</t>
        </is>
      </c>
    </row>
    <row r="7190" hidden="1" ht="0" customHeight="1">
      <c r="G7190" t="inlineStr">
        <is>
          <t>Noguera de Albarracín (Teruel)</t>
        </is>
      </c>
    </row>
    <row r="7191" hidden="1" ht="0" customHeight="1">
      <c r="G7191" t="inlineStr">
        <is>
          <t>Nogueras (Teruel)</t>
        </is>
      </c>
    </row>
    <row r="7192" hidden="1" ht="0" customHeight="1">
      <c r="G7192" t="inlineStr">
        <is>
          <t>Nogueruelas (Teruel)</t>
        </is>
      </c>
    </row>
    <row r="7193" hidden="1" ht="0" customHeight="1">
      <c r="G7193" t="inlineStr">
        <is>
          <t>Obón (Teruel)</t>
        </is>
      </c>
    </row>
    <row r="7194" hidden="1" ht="0" customHeight="1">
      <c r="G7194" t="inlineStr">
        <is>
          <t>Odón (Teruel)</t>
        </is>
      </c>
    </row>
    <row r="7195" hidden="1" ht="0" customHeight="1">
      <c r="G7195" t="inlineStr">
        <is>
          <t>Ojos Negros (Teruel)</t>
        </is>
      </c>
    </row>
    <row r="7196" hidden="1" ht="0" customHeight="1">
      <c r="G7196" t="inlineStr">
        <is>
          <t>Olba (Teruel)</t>
        </is>
      </c>
    </row>
    <row r="7197" hidden="1" ht="0" customHeight="1">
      <c r="G7197" t="inlineStr">
        <is>
          <t>Oliete (Teruel)</t>
        </is>
      </c>
    </row>
    <row r="7198" hidden="1" ht="0" customHeight="1">
      <c r="G7198" t="inlineStr">
        <is>
          <t>Olmos, Los (Teruel)</t>
        </is>
      </c>
    </row>
    <row r="7199" hidden="1" ht="0" customHeight="1">
      <c r="G7199" t="inlineStr">
        <is>
          <t>Orihuela del Tremedal (Teruel)</t>
        </is>
      </c>
    </row>
    <row r="7200" hidden="1" ht="0" customHeight="1">
      <c r="G7200" t="inlineStr">
        <is>
          <t>Orrios (Teruel)</t>
        </is>
      </c>
    </row>
    <row r="7201" hidden="1" ht="0" customHeight="1">
      <c r="G7201" t="inlineStr">
        <is>
          <t>Palomar de Arroyos (Teruel)</t>
        </is>
      </c>
    </row>
    <row r="7202" hidden="1" ht="0" customHeight="1">
      <c r="G7202" t="inlineStr">
        <is>
          <t>Pancrudo (Teruel)</t>
        </is>
      </c>
    </row>
    <row r="7203" hidden="1" ht="0" customHeight="1">
      <c r="G7203" t="inlineStr">
        <is>
          <t>Parras de Castellote, Las (Teruel)</t>
        </is>
      </c>
    </row>
    <row r="7204" hidden="1" ht="0" customHeight="1">
      <c r="G7204" t="inlineStr">
        <is>
          <t>Peñarroya de Tastavins (Teruel)</t>
        </is>
      </c>
    </row>
    <row r="7205" hidden="1" ht="0" customHeight="1">
      <c r="G7205" t="inlineStr">
        <is>
          <t>Peracense (Teruel)</t>
        </is>
      </c>
    </row>
    <row r="7206" hidden="1" ht="0" customHeight="1">
      <c r="G7206" t="inlineStr">
        <is>
          <t>Peralejos (Teruel)</t>
        </is>
      </c>
    </row>
    <row r="7207" hidden="1" ht="0" customHeight="1">
      <c r="G7207" t="inlineStr">
        <is>
          <t>Perales del Alfambra (Teruel)</t>
        </is>
      </c>
    </row>
    <row r="7208" hidden="1" ht="0" customHeight="1">
      <c r="G7208" t="inlineStr">
        <is>
          <t>Pitarque (Teruel)</t>
        </is>
      </c>
    </row>
    <row r="7209" hidden="1" ht="0" customHeight="1">
      <c r="G7209" t="inlineStr">
        <is>
          <t>Plou (Teruel)</t>
        </is>
      </c>
    </row>
    <row r="7210" hidden="1" ht="0" customHeight="1">
      <c r="G7210" t="inlineStr">
        <is>
          <t>Pobo, El (Teruel)</t>
        </is>
      </c>
    </row>
    <row r="7211" hidden="1" ht="0" customHeight="1">
      <c r="G7211" t="inlineStr">
        <is>
          <t>Portellada, La (Teruel)</t>
        </is>
      </c>
    </row>
    <row r="7212" hidden="1" ht="0" customHeight="1">
      <c r="G7212" t="inlineStr">
        <is>
          <t>Pozondón (Teruel)</t>
        </is>
      </c>
    </row>
    <row r="7213" hidden="1" ht="0" customHeight="1">
      <c r="G7213" t="inlineStr">
        <is>
          <t>Pozuel del Campo (Teruel)</t>
        </is>
      </c>
    </row>
    <row r="7214" hidden="1" ht="0" customHeight="1">
      <c r="G7214" t="inlineStr">
        <is>
          <t>Puebla de Híjar, La (Teruel)</t>
        </is>
      </c>
    </row>
    <row r="7215" hidden="1" ht="0" customHeight="1">
      <c r="G7215" t="inlineStr">
        <is>
          <t>Puebla de Valverde, La (Teruel)</t>
        </is>
      </c>
    </row>
    <row r="7216" hidden="1" ht="0" customHeight="1">
      <c r="G7216" t="inlineStr">
        <is>
          <t>Puertomingalvo (Teruel)</t>
        </is>
      </c>
    </row>
    <row r="7217" hidden="1" ht="0" customHeight="1">
      <c r="G7217" t="inlineStr">
        <is>
          <t>Ráfales (Teruel)</t>
        </is>
      </c>
    </row>
    <row r="7218" hidden="1" ht="0" customHeight="1">
      <c r="G7218" t="inlineStr">
        <is>
          <t>Rillo (Teruel)</t>
        </is>
      </c>
    </row>
    <row r="7219" hidden="1" ht="0" customHeight="1">
      <c r="G7219" t="inlineStr">
        <is>
          <t>Riodeva (Teruel)</t>
        </is>
      </c>
    </row>
    <row r="7220" hidden="1" ht="0" customHeight="1">
      <c r="G7220" t="inlineStr">
        <is>
          <t>Ródenas (Teruel)</t>
        </is>
      </c>
    </row>
    <row r="7221" hidden="1" ht="0" customHeight="1">
      <c r="G7221" t="inlineStr">
        <is>
          <t>Royuela (Teruel)</t>
        </is>
      </c>
    </row>
    <row r="7222" hidden="1" ht="0" customHeight="1">
      <c r="G7222" t="inlineStr">
        <is>
          <t>Rubiales (Teruel)</t>
        </is>
      </c>
    </row>
    <row r="7223" hidden="1" ht="0" customHeight="1">
      <c r="G7223" t="inlineStr">
        <is>
          <t>Rubielos de la Cérida (Teruel)</t>
        </is>
      </c>
    </row>
    <row r="7224" hidden="1" ht="0" customHeight="1">
      <c r="G7224" t="inlineStr">
        <is>
          <t>Rubielos de Mora (Teruel)</t>
        </is>
      </c>
    </row>
    <row r="7225" hidden="1" ht="0" customHeight="1">
      <c r="G7225" t="inlineStr">
        <is>
          <t>Salcedillo (Teruel)</t>
        </is>
      </c>
    </row>
    <row r="7226" hidden="1" ht="0" customHeight="1">
      <c r="G7226" t="inlineStr">
        <is>
          <t>Saldón (Teruel)</t>
        </is>
      </c>
    </row>
    <row r="7227" hidden="1" ht="0" customHeight="1">
      <c r="G7227" t="inlineStr">
        <is>
          <t>Samper de Calanda (Teruel)</t>
        </is>
      </c>
    </row>
    <row r="7228" hidden="1" ht="0" customHeight="1">
      <c r="G7228" t="inlineStr">
        <is>
          <t>San Agustín (Teruel)</t>
        </is>
      </c>
    </row>
    <row r="7229" hidden="1" ht="0" customHeight="1">
      <c r="G7229" t="inlineStr">
        <is>
          <t>San Martín del Río (Teruel)</t>
        </is>
      </c>
    </row>
    <row r="7230" hidden="1" ht="0" customHeight="1">
      <c r="G7230" t="inlineStr">
        <is>
          <t>Santa Cruz de Nogueras (Teruel)</t>
        </is>
      </c>
    </row>
    <row r="7231" hidden="1" ht="0" customHeight="1">
      <c r="G7231" t="inlineStr">
        <is>
          <t>Santa Eulalia (Teruel)</t>
        </is>
      </c>
    </row>
    <row r="7232" hidden="1" ht="0" customHeight="1">
      <c r="G7232" t="inlineStr">
        <is>
          <t>Sarrión (Teruel)</t>
        </is>
      </c>
    </row>
    <row r="7233" hidden="1" ht="0" customHeight="1">
      <c r="G7233" t="inlineStr">
        <is>
          <t>Segura de los Baños (Teruel)</t>
        </is>
      </c>
    </row>
    <row r="7234" hidden="1" ht="0" customHeight="1">
      <c r="G7234" t="inlineStr">
        <is>
          <t>Seno (Teruel)</t>
        </is>
      </c>
    </row>
    <row r="7235" hidden="1" ht="0" customHeight="1">
      <c r="G7235" t="inlineStr">
        <is>
          <t>Singra (Teruel)</t>
        </is>
      </c>
    </row>
    <row r="7236" hidden="1" ht="0" customHeight="1">
      <c r="G7236" t="inlineStr">
        <is>
          <t>Terriente (Teruel)</t>
        </is>
      </c>
    </row>
    <row r="7237" hidden="1" ht="0" customHeight="1">
      <c r="G7237" t="inlineStr">
        <is>
          <t>Teruel (Teruel)</t>
        </is>
      </c>
    </row>
    <row r="7238" hidden="1" ht="0" customHeight="1">
      <c r="G7238" t="inlineStr">
        <is>
          <t>Toril y Masegoso (Teruel)</t>
        </is>
      </c>
    </row>
    <row r="7239" hidden="1" ht="0" customHeight="1">
      <c r="G7239" t="inlineStr">
        <is>
          <t>Tormón (Teruel)</t>
        </is>
      </c>
    </row>
    <row r="7240" hidden="1" ht="0" customHeight="1">
      <c r="G7240" t="inlineStr">
        <is>
          <t>Tornos (Teruel)</t>
        </is>
      </c>
    </row>
    <row r="7241" hidden="1" ht="0" customHeight="1">
      <c r="G7241" t="inlineStr">
        <is>
          <t>Torralba de los Sisones (Teruel)</t>
        </is>
      </c>
    </row>
    <row r="7242" hidden="1" ht="0" customHeight="1">
      <c r="G7242" t="inlineStr">
        <is>
          <t>Torre de Arcas (Teruel)</t>
        </is>
      </c>
    </row>
    <row r="7243" hidden="1" ht="0" customHeight="1">
      <c r="G7243" t="inlineStr">
        <is>
          <t>Torre de las Arcas (Teruel)</t>
        </is>
      </c>
    </row>
    <row r="7244" hidden="1" ht="0" customHeight="1">
      <c r="G7244" t="inlineStr">
        <is>
          <t>Torre del Compte (Teruel)</t>
        </is>
      </c>
    </row>
    <row r="7245" hidden="1" ht="0" customHeight="1">
      <c r="G7245" t="inlineStr">
        <is>
          <t>Torre los Negros (Teruel)</t>
        </is>
      </c>
    </row>
    <row r="7246" hidden="1" ht="0" customHeight="1">
      <c r="G7246" t="inlineStr">
        <is>
          <t>Torrecilla de Alcañiz (Teruel)</t>
        </is>
      </c>
    </row>
    <row r="7247" hidden="1" ht="0" customHeight="1">
      <c r="G7247" t="inlineStr">
        <is>
          <t>Torrecilla del Rebollar (Teruel)</t>
        </is>
      </c>
    </row>
    <row r="7248" hidden="1" ht="0" customHeight="1">
      <c r="G7248" t="inlineStr">
        <is>
          <t>Torrelacárcel (Teruel)</t>
        </is>
      </c>
    </row>
    <row r="7249" hidden="1" ht="0" customHeight="1">
      <c r="G7249" t="inlineStr">
        <is>
          <t>Torremocha de Jiloca (Teruel)</t>
        </is>
      </c>
    </row>
    <row r="7250" hidden="1" ht="0" customHeight="1">
      <c r="G7250" t="inlineStr">
        <is>
          <t>Torres de Albarracín (Teruel)</t>
        </is>
      </c>
    </row>
    <row r="7251" hidden="1" ht="0" customHeight="1">
      <c r="G7251" t="inlineStr">
        <is>
          <t>Torrevelilla (Teruel)</t>
        </is>
      </c>
    </row>
    <row r="7252" hidden="1" ht="0" customHeight="1">
      <c r="G7252" t="inlineStr">
        <is>
          <t>Torrijas (Teruel)</t>
        </is>
      </c>
    </row>
    <row r="7253" hidden="1" ht="0" customHeight="1">
      <c r="G7253" t="inlineStr">
        <is>
          <t>Torrijo del Campo (Teruel)</t>
        </is>
      </c>
    </row>
    <row r="7254" hidden="1" ht="0" customHeight="1">
      <c r="G7254" t="inlineStr">
        <is>
          <t>Tramacastiel (Teruel)</t>
        </is>
      </c>
    </row>
    <row r="7255" hidden="1" ht="0" customHeight="1">
      <c r="G7255" t="inlineStr">
        <is>
          <t>Tramacastilla (Teruel)</t>
        </is>
      </c>
    </row>
    <row r="7256" hidden="1" ht="0" customHeight="1">
      <c r="G7256" t="inlineStr">
        <is>
          <t>Tronchón (Teruel)</t>
        </is>
      </c>
    </row>
    <row r="7257" hidden="1" ht="0" customHeight="1">
      <c r="G7257" t="inlineStr">
        <is>
          <t>Urrea de Gaén (Teruel)</t>
        </is>
      </c>
    </row>
    <row r="7258" hidden="1" ht="0" customHeight="1">
      <c r="G7258" t="inlineStr">
        <is>
          <t>Utrillas (Teruel)</t>
        </is>
      </c>
    </row>
    <row r="7259" hidden="1" ht="0" customHeight="1">
      <c r="G7259" t="inlineStr">
        <is>
          <t>Valacloche (Teruel)</t>
        </is>
      </c>
    </row>
    <row r="7260" hidden="1" ht="0" customHeight="1">
      <c r="G7260" t="inlineStr">
        <is>
          <t>Valbona (Teruel)</t>
        </is>
      </c>
    </row>
    <row r="7261" hidden="1" ht="0" customHeight="1">
      <c r="G7261" t="inlineStr">
        <is>
          <t>Valdealgorfa (Teruel)</t>
        </is>
      </c>
    </row>
    <row r="7262" hidden="1" ht="0" customHeight="1">
      <c r="G7262" t="inlineStr">
        <is>
          <t>Valdecuenca (Teruel)</t>
        </is>
      </c>
    </row>
    <row r="7263" hidden="1" ht="0" customHeight="1">
      <c r="G7263" t="inlineStr">
        <is>
          <t>Valdelinares (Teruel)</t>
        </is>
      </c>
    </row>
    <row r="7264" hidden="1" ht="0" customHeight="1">
      <c r="G7264" t="inlineStr">
        <is>
          <t>Valdeltormo (Teruel)</t>
        </is>
      </c>
    </row>
    <row r="7265" hidden="1" ht="0" customHeight="1">
      <c r="G7265" t="inlineStr">
        <is>
          <t>Valderrobres (Teruel)</t>
        </is>
      </c>
    </row>
    <row r="7266" hidden="1" ht="0" customHeight="1">
      <c r="G7266" t="inlineStr">
        <is>
          <t>Valjunquera (Teruel)</t>
        </is>
      </c>
    </row>
    <row r="7267" hidden="1" ht="0" customHeight="1">
      <c r="G7267" t="inlineStr">
        <is>
          <t>Vallecillo, El (Teruel)</t>
        </is>
      </c>
    </row>
    <row r="7268" hidden="1" ht="0" customHeight="1">
      <c r="G7268" t="inlineStr">
        <is>
          <t>Veguillas de la Sierra (Teruel)</t>
        </is>
      </c>
    </row>
    <row r="7269" hidden="1" ht="0" customHeight="1">
      <c r="G7269" t="inlineStr">
        <is>
          <t>Villafranca del Campo (Teruel)</t>
        </is>
      </c>
    </row>
    <row r="7270" hidden="1" ht="0" customHeight="1">
      <c r="G7270" t="inlineStr">
        <is>
          <t>Villahermosa del Campo (Teruel)</t>
        </is>
      </c>
    </row>
    <row r="7271" hidden="1" ht="0" customHeight="1">
      <c r="G7271" t="inlineStr">
        <is>
          <t>Villanueva del Rebollar de la Sierra (Teruel)</t>
        </is>
      </c>
    </row>
    <row r="7272" hidden="1" ht="0" customHeight="1">
      <c r="G7272" t="inlineStr">
        <is>
          <t>Villar del Cobo (Teruel)</t>
        </is>
      </c>
    </row>
    <row r="7273" hidden="1" ht="0" customHeight="1">
      <c r="G7273" t="inlineStr">
        <is>
          <t>Villar del Salz (Teruel)</t>
        </is>
      </c>
    </row>
    <row r="7274" hidden="1" ht="0" customHeight="1">
      <c r="G7274" t="inlineStr">
        <is>
          <t>Villarluengo (Teruel)</t>
        </is>
      </c>
    </row>
    <row r="7275" hidden="1" ht="0" customHeight="1">
      <c r="G7275" t="inlineStr">
        <is>
          <t>Villarquemado (Teruel)</t>
        </is>
      </c>
    </row>
    <row r="7276" hidden="1" ht="0" customHeight="1">
      <c r="G7276" t="inlineStr">
        <is>
          <t>Villarroya de los Pinares (Teruel)</t>
        </is>
      </c>
    </row>
    <row r="7277" hidden="1" ht="0" customHeight="1">
      <c r="G7277" t="inlineStr">
        <is>
          <t>Villastar (Teruel)</t>
        </is>
      </c>
    </row>
    <row r="7278" hidden="1" ht="0" customHeight="1">
      <c r="G7278" t="inlineStr">
        <is>
          <t>Villel (Teruel)</t>
        </is>
      </c>
    </row>
    <row r="7279" hidden="1" ht="0" customHeight="1">
      <c r="G7279" t="inlineStr">
        <is>
          <t>Vinaceite (Teruel)</t>
        </is>
      </c>
    </row>
    <row r="7280" hidden="1" ht="0" customHeight="1">
      <c r="G7280" t="inlineStr">
        <is>
          <t>Visiedo (Teruel)</t>
        </is>
      </c>
    </row>
    <row r="7281" hidden="1" ht="0" customHeight="1">
      <c r="G7281" t="inlineStr">
        <is>
          <t>Vivel del Río Martín (Teruel)</t>
        </is>
      </c>
    </row>
    <row r="7282" hidden="1" ht="0" customHeight="1">
      <c r="G7282" t="inlineStr">
        <is>
          <t>Zoma, La (Teruel)</t>
        </is>
      </c>
    </row>
    <row r="7283" hidden="1" ht="0" customHeight="1">
      <c r="G7283" t="inlineStr">
        <is>
          <t>Ajofrín (Toledo)</t>
        </is>
      </c>
    </row>
    <row r="7284" hidden="1" ht="0" customHeight="1">
      <c r="G7284" t="inlineStr">
        <is>
          <t>Alameda de la Sagra (Toledo)</t>
        </is>
      </c>
    </row>
    <row r="7285" hidden="1" ht="0" customHeight="1">
      <c r="G7285" t="inlineStr">
        <is>
          <t>Albarreal de Tajo (Toledo)</t>
        </is>
      </c>
    </row>
    <row r="7286" hidden="1" ht="0" customHeight="1">
      <c r="G7286" t="inlineStr">
        <is>
          <t>Alcabón (Toledo)</t>
        </is>
      </c>
    </row>
    <row r="7287" hidden="1" ht="0" customHeight="1">
      <c r="G7287" t="inlineStr">
        <is>
          <t>Alcañizo (Toledo)</t>
        </is>
      </c>
    </row>
    <row r="7288" hidden="1" ht="0" customHeight="1">
      <c r="G7288" t="inlineStr">
        <is>
          <t>Alcaudete de la Jara (Toledo)</t>
        </is>
      </c>
    </row>
    <row r="7289" hidden="1" ht="0" customHeight="1">
      <c r="G7289" t="inlineStr">
        <is>
          <t>Alcolea de Tajo (Toledo)</t>
        </is>
      </c>
    </row>
    <row r="7290" hidden="1" ht="0" customHeight="1">
      <c r="G7290" t="inlineStr">
        <is>
          <t>Aldea en Cabo (Toledo)</t>
        </is>
      </c>
    </row>
    <row r="7291" hidden="1" ht="0" customHeight="1">
      <c r="G7291" t="inlineStr">
        <is>
          <t>Aldeanueva de Barbarroya (Toledo)</t>
        </is>
      </c>
    </row>
    <row r="7292" hidden="1" ht="0" customHeight="1">
      <c r="G7292" t="inlineStr">
        <is>
          <t>Aldeanueva de San Bartolomé (Toledo)</t>
        </is>
      </c>
    </row>
    <row r="7293" hidden="1" ht="0" customHeight="1">
      <c r="G7293" t="inlineStr">
        <is>
          <t>Almendral de la Cañada (Toledo)</t>
        </is>
      </c>
    </row>
    <row r="7294" hidden="1" ht="0" customHeight="1">
      <c r="G7294" t="inlineStr">
        <is>
          <t>Almonacid de Toledo (Toledo)</t>
        </is>
      </c>
    </row>
    <row r="7295" hidden="1" ht="0" customHeight="1">
      <c r="G7295" t="inlineStr">
        <is>
          <t>Almorox (Toledo)</t>
        </is>
      </c>
    </row>
    <row r="7296" hidden="1" ht="0" customHeight="1">
      <c r="G7296" t="inlineStr">
        <is>
          <t>Añover de Tajo (Toledo)</t>
        </is>
      </c>
    </row>
    <row r="7297" hidden="1" ht="0" customHeight="1">
      <c r="G7297" t="inlineStr">
        <is>
          <t>Arcicóllar (Toledo)</t>
        </is>
      </c>
    </row>
    <row r="7298" hidden="1" ht="0" customHeight="1">
      <c r="G7298" t="inlineStr">
        <is>
          <t>Argés (Toledo)</t>
        </is>
      </c>
    </row>
    <row r="7299" hidden="1" ht="0" customHeight="1">
      <c r="G7299" t="inlineStr">
        <is>
          <t>Azután (Toledo)</t>
        </is>
      </c>
    </row>
    <row r="7300" hidden="1" ht="0" customHeight="1">
      <c r="G7300" t="inlineStr">
        <is>
          <t>Barcience (Toledo)</t>
        </is>
      </c>
    </row>
    <row r="7301" hidden="1" ht="0" customHeight="1">
      <c r="G7301" t="inlineStr">
        <is>
          <t>Bargas (Toledo)</t>
        </is>
      </c>
    </row>
    <row r="7302" hidden="1" ht="0" customHeight="1">
      <c r="G7302" t="inlineStr">
        <is>
          <t>Belvís de la Jara (Toledo)</t>
        </is>
      </c>
    </row>
    <row r="7303" hidden="1" ht="0" customHeight="1">
      <c r="G7303" t="inlineStr">
        <is>
          <t>Borox (Toledo)</t>
        </is>
      </c>
    </row>
    <row r="7304" hidden="1" ht="0" customHeight="1">
      <c r="G7304" t="inlineStr">
        <is>
          <t>Buenaventura (Toledo)</t>
        </is>
      </c>
    </row>
    <row r="7305" hidden="1" ht="0" customHeight="1">
      <c r="G7305" t="inlineStr">
        <is>
          <t>Burguillos de Toledo (Toledo)</t>
        </is>
      </c>
    </row>
    <row r="7306" hidden="1" ht="0" customHeight="1">
      <c r="G7306" t="inlineStr">
        <is>
          <t>Burujón (Toledo)</t>
        </is>
      </c>
    </row>
    <row r="7307" hidden="1" ht="0" customHeight="1">
      <c r="G7307" t="inlineStr">
        <is>
          <t>Cabañas de la Sagra (Toledo)</t>
        </is>
      </c>
    </row>
    <row r="7308" hidden="1" ht="0" customHeight="1">
      <c r="G7308" t="inlineStr">
        <is>
          <t>Cabañas de Yepes (Toledo)</t>
        </is>
      </c>
    </row>
    <row r="7309" hidden="1" ht="0" customHeight="1">
      <c r="G7309" t="inlineStr">
        <is>
          <t>Cabezamesada (Toledo)</t>
        </is>
      </c>
    </row>
    <row r="7310" hidden="1" ht="0" customHeight="1">
      <c r="G7310" t="inlineStr">
        <is>
          <t>Calera y Chozas (Toledo)</t>
        </is>
      </c>
    </row>
    <row r="7311" hidden="1" ht="0" customHeight="1">
      <c r="G7311" t="inlineStr">
        <is>
          <t>Caleruela (Toledo)</t>
        </is>
      </c>
    </row>
    <row r="7312" hidden="1" ht="0" customHeight="1">
      <c r="G7312" t="inlineStr">
        <is>
          <t>Calzada de Oropesa (Toledo)</t>
        </is>
      </c>
    </row>
    <row r="7313" hidden="1" ht="0" customHeight="1">
      <c r="G7313" t="inlineStr">
        <is>
          <t>Camarena (Toledo)</t>
        </is>
      </c>
    </row>
    <row r="7314" hidden="1" ht="0" customHeight="1">
      <c r="G7314" t="inlineStr">
        <is>
          <t>Camarenilla (Toledo)</t>
        </is>
      </c>
    </row>
    <row r="7315" hidden="1" ht="0" customHeight="1">
      <c r="G7315" t="inlineStr">
        <is>
          <t>Campillo de la Jara, El (Toledo)</t>
        </is>
      </c>
    </row>
    <row r="7316" hidden="1" ht="0" customHeight="1">
      <c r="G7316" t="inlineStr">
        <is>
          <t>Camuñas (Toledo)</t>
        </is>
      </c>
    </row>
    <row r="7317" hidden="1" ht="0" customHeight="1">
      <c r="G7317" t="inlineStr">
        <is>
          <t>Cardiel de los Montes (Toledo)</t>
        </is>
      </c>
    </row>
    <row r="7318" hidden="1" ht="0" customHeight="1">
      <c r="G7318" t="inlineStr">
        <is>
          <t>Carmena (Toledo)</t>
        </is>
      </c>
    </row>
    <row r="7319" hidden="1" ht="0" customHeight="1">
      <c r="G7319" t="inlineStr">
        <is>
          <t>Carpio de Tajo, El (Toledo)</t>
        </is>
      </c>
    </row>
    <row r="7320" hidden="1" ht="0" customHeight="1">
      <c r="G7320" t="inlineStr">
        <is>
          <t>Carranque (Toledo)</t>
        </is>
      </c>
    </row>
    <row r="7321" hidden="1" ht="0" customHeight="1">
      <c r="G7321" t="inlineStr">
        <is>
          <t>Carriches (Toledo)</t>
        </is>
      </c>
    </row>
    <row r="7322" hidden="1" ht="0" customHeight="1">
      <c r="G7322" t="inlineStr">
        <is>
          <t>Casar de Escalona, El (Toledo)</t>
        </is>
      </c>
    </row>
    <row r="7323" hidden="1" ht="0" customHeight="1">
      <c r="G7323" t="inlineStr">
        <is>
          <t>Casarrubios del Monte (Toledo)</t>
        </is>
      </c>
    </row>
    <row r="7324" hidden="1" ht="0" customHeight="1">
      <c r="G7324" t="inlineStr">
        <is>
          <t>Casasbuenas (Toledo)</t>
        </is>
      </c>
    </row>
    <row r="7325" hidden="1" ht="0" customHeight="1">
      <c r="G7325" t="inlineStr">
        <is>
          <t>Castillo de Bayuela (Toledo)</t>
        </is>
      </c>
    </row>
    <row r="7326" hidden="1" ht="0" customHeight="1">
      <c r="G7326" t="inlineStr">
        <is>
          <t>Cazalegas (Toledo)</t>
        </is>
      </c>
    </row>
    <row r="7327" hidden="1" ht="0" customHeight="1">
      <c r="G7327" t="inlineStr">
        <is>
          <t>Cebolla (Toledo)</t>
        </is>
      </c>
    </row>
    <row r="7328" hidden="1" ht="0" customHeight="1">
      <c r="G7328" t="inlineStr">
        <is>
          <t>Cedillo del Condado (Toledo)</t>
        </is>
      </c>
    </row>
    <row r="7329" hidden="1" ht="0" customHeight="1">
      <c r="G7329" t="inlineStr">
        <is>
          <t>Cerralbos, Los (Toledo)</t>
        </is>
      </c>
    </row>
    <row r="7330" hidden="1" ht="0" customHeight="1">
      <c r="G7330" t="inlineStr">
        <is>
          <t>Cervera de los Montes (Toledo)</t>
        </is>
      </c>
    </row>
    <row r="7331" hidden="1" ht="0" customHeight="1">
      <c r="G7331" t="inlineStr">
        <is>
          <t>Chozas de Canales (Toledo)</t>
        </is>
      </c>
    </row>
    <row r="7332" hidden="1" ht="0" customHeight="1">
      <c r="G7332" t="inlineStr">
        <is>
          <t>Chueca (Toledo)</t>
        </is>
      </c>
    </row>
    <row r="7333" hidden="1" ht="0" customHeight="1">
      <c r="G7333" t="inlineStr">
        <is>
          <t>Ciruelos (Toledo)</t>
        </is>
      </c>
    </row>
    <row r="7334" hidden="1" ht="0" customHeight="1">
      <c r="G7334" t="inlineStr">
        <is>
          <t>Cobeja (Toledo)</t>
        </is>
      </c>
    </row>
    <row r="7335" hidden="1" ht="0" customHeight="1">
      <c r="G7335" t="inlineStr">
        <is>
          <t>Cobisa (Toledo)</t>
        </is>
      </c>
    </row>
    <row r="7336" hidden="1" ht="0" customHeight="1">
      <c r="G7336" t="inlineStr">
        <is>
          <t>Consuegra (Toledo)</t>
        </is>
      </c>
    </row>
    <row r="7337" hidden="1" ht="0" customHeight="1">
      <c r="G7337" t="inlineStr">
        <is>
          <t>Corral de Almaguer (Toledo)</t>
        </is>
      </c>
    </row>
    <row r="7338" hidden="1" ht="0" customHeight="1">
      <c r="G7338" t="inlineStr">
        <is>
          <t>Cuerva (Toledo)</t>
        </is>
      </c>
    </row>
    <row r="7339" hidden="1" ht="0" customHeight="1">
      <c r="G7339" t="inlineStr">
        <is>
          <t>Domingo Pérez (Toledo)</t>
        </is>
      </c>
    </row>
    <row r="7340" hidden="1" ht="0" customHeight="1">
      <c r="G7340" t="inlineStr">
        <is>
          <t>Dosbarrios (Toledo)</t>
        </is>
      </c>
    </row>
    <row r="7341" hidden="1" ht="0" customHeight="1">
      <c r="G7341" t="inlineStr">
        <is>
          <t>Erustes (Toledo)</t>
        </is>
      </c>
    </row>
    <row r="7342" hidden="1" ht="0" customHeight="1">
      <c r="G7342" t="inlineStr">
        <is>
          <t>Escalona (Toledo)</t>
        </is>
      </c>
    </row>
    <row r="7343" hidden="1" ht="0" customHeight="1">
      <c r="G7343" t="inlineStr">
        <is>
          <t>Escalonilla (Toledo)</t>
        </is>
      </c>
    </row>
    <row r="7344" hidden="1" ht="0" customHeight="1">
      <c r="G7344" t="inlineStr">
        <is>
          <t>Espinoso del Rey (Toledo)</t>
        </is>
      </c>
    </row>
    <row r="7345" hidden="1" ht="0" customHeight="1">
      <c r="G7345" t="inlineStr">
        <is>
          <t>Esquivias (Toledo)</t>
        </is>
      </c>
    </row>
    <row r="7346" hidden="1" ht="0" customHeight="1">
      <c r="G7346" t="inlineStr">
        <is>
          <t>Estrella, La (Toledo)</t>
        </is>
      </c>
    </row>
    <row r="7347" hidden="1" ht="0" customHeight="1">
      <c r="G7347" t="inlineStr">
        <is>
          <t>Fuensalida (Toledo)</t>
        </is>
      </c>
    </row>
    <row r="7348" hidden="1" ht="0" customHeight="1">
      <c r="G7348" t="inlineStr">
        <is>
          <t>Gálvez (Toledo)</t>
        </is>
      </c>
    </row>
    <row r="7349" hidden="1" ht="0" customHeight="1">
      <c r="G7349" t="inlineStr">
        <is>
          <t>Garciotum (Toledo)</t>
        </is>
      </c>
    </row>
    <row r="7350" hidden="1" ht="0" customHeight="1">
      <c r="G7350" t="inlineStr">
        <is>
          <t>Gerindote (Toledo)</t>
        </is>
      </c>
    </row>
    <row r="7351" hidden="1" ht="0" customHeight="1">
      <c r="G7351" t="inlineStr">
        <is>
          <t>Guadamur (Toledo)</t>
        </is>
      </c>
    </row>
    <row r="7352" hidden="1" ht="0" customHeight="1">
      <c r="G7352" t="inlineStr">
        <is>
          <t>Guardia, La (Toledo)</t>
        </is>
      </c>
    </row>
    <row r="7353" hidden="1" ht="0" customHeight="1">
      <c r="G7353" t="inlineStr">
        <is>
          <t>Herencias, Las (Toledo)</t>
        </is>
      </c>
    </row>
    <row r="7354" hidden="1" ht="0" customHeight="1">
      <c r="G7354" t="inlineStr">
        <is>
          <t>Herreruela de Oropesa (Toledo)</t>
        </is>
      </c>
    </row>
    <row r="7355" hidden="1" ht="0" customHeight="1">
      <c r="G7355" t="inlineStr">
        <is>
          <t>Hinojosa de San Vicente (Toledo)</t>
        </is>
      </c>
    </row>
    <row r="7356" hidden="1" ht="0" customHeight="1">
      <c r="G7356" t="inlineStr">
        <is>
          <t>Hontanar (Toledo)</t>
        </is>
      </c>
    </row>
    <row r="7357" hidden="1" ht="0" customHeight="1">
      <c r="G7357" t="inlineStr">
        <is>
          <t>Hormigos (Toledo)</t>
        </is>
      </c>
    </row>
    <row r="7358" hidden="1" ht="0" customHeight="1">
      <c r="G7358" t="inlineStr">
        <is>
          <t>Huecas (Toledo)</t>
        </is>
      </c>
    </row>
    <row r="7359" hidden="1" ht="0" customHeight="1">
      <c r="G7359" t="inlineStr">
        <is>
          <t>Huerta de Valdecarábanos (Toledo)</t>
        </is>
      </c>
    </row>
    <row r="7360" hidden="1" ht="0" customHeight="1">
      <c r="G7360" t="inlineStr">
        <is>
          <t>Iglesuela del Tiétar, La (Toledo)</t>
        </is>
      </c>
    </row>
    <row r="7361" hidden="1" ht="0" customHeight="1">
      <c r="G7361" t="inlineStr">
        <is>
          <t>Illán de Vacas (Toledo)</t>
        </is>
      </c>
    </row>
    <row r="7362" hidden="1" ht="0" customHeight="1">
      <c r="G7362" t="inlineStr">
        <is>
          <t>Illescas (Toledo)</t>
        </is>
      </c>
    </row>
    <row r="7363" hidden="1" ht="0" customHeight="1">
      <c r="G7363" t="inlineStr">
        <is>
          <t>Lagartera (Toledo)</t>
        </is>
      </c>
    </row>
    <row r="7364" hidden="1" ht="0" customHeight="1">
      <c r="G7364" t="inlineStr">
        <is>
          <t>Layos (Toledo)</t>
        </is>
      </c>
    </row>
    <row r="7365" hidden="1" ht="0" customHeight="1">
      <c r="G7365" t="inlineStr">
        <is>
          <t>Lillo (Toledo)</t>
        </is>
      </c>
    </row>
    <row r="7366" hidden="1" ht="0" customHeight="1">
      <c r="G7366" t="inlineStr">
        <is>
          <t>Lominchar (Toledo)</t>
        </is>
      </c>
    </row>
    <row r="7367" hidden="1" ht="0" customHeight="1">
      <c r="G7367" t="inlineStr">
        <is>
          <t>Lucillos (Toledo)</t>
        </is>
      </c>
    </row>
    <row r="7368" hidden="1" ht="0" customHeight="1">
      <c r="G7368" t="inlineStr">
        <is>
          <t>Madridejos (Toledo)</t>
        </is>
      </c>
    </row>
    <row r="7369" hidden="1" ht="0" customHeight="1">
      <c r="G7369" t="inlineStr">
        <is>
          <t>Magán (Toledo)</t>
        </is>
      </c>
    </row>
    <row r="7370" hidden="1" ht="0" customHeight="1">
      <c r="G7370" t="inlineStr">
        <is>
          <t>Malpica de Tajo (Toledo)</t>
        </is>
      </c>
    </row>
    <row r="7371" hidden="1" ht="0" customHeight="1">
      <c r="G7371" t="inlineStr">
        <is>
          <t>Manzaneque (Toledo)</t>
        </is>
      </c>
    </row>
    <row r="7372" hidden="1" ht="0" customHeight="1">
      <c r="G7372" t="inlineStr">
        <is>
          <t>Maqueda (Toledo)</t>
        </is>
      </c>
    </row>
    <row r="7373" hidden="1" ht="0" customHeight="1">
      <c r="G7373" t="inlineStr">
        <is>
          <t>Marjaliza (Toledo)</t>
        </is>
      </c>
    </row>
    <row r="7374" hidden="1" ht="0" customHeight="1">
      <c r="G7374" t="inlineStr">
        <is>
          <t>Marrupe (Toledo)</t>
        </is>
      </c>
    </row>
    <row r="7375" hidden="1" ht="0" customHeight="1">
      <c r="G7375" t="inlineStr">
        <is>
          <t>Mascaraque (Toledo)</t>
        </is>
      </c>
    </row>
    <row r="7376" hidden="1" ht="0" customHeight="1">
      <c r="G7376" t="inlineStr">
        <is>
          <t>Mata, La (Toledo)</t>
        </is>
      </c>
    </row>
    <row r="7377" hidden="1" ht="0" customHeight="1">
      <c r="G7377" t="inlineStr">
        <is>
          <t>Mazarambroz (Toledo)</t>
        </is>
      </c>
    </row>
    <row r="7378" hidden="1" ht="0" customHeight="1">
      <c r="G7378" t="inlineStr">
        <is>
          <t>Mejorada (Toledo)</t>
        </is>
      </c>
    </row>
    <row r="7379" hidden="1" ht="0" customHeight="1">
      <c r="G7379" t="inlineStr">
        <is>
          <t>Menasalbas (Toledo)</t>
        </is>
      </c>
    </row>
    <row r="7380" hidden="1" ht="0" customHeight="1">
      <c r="G7380" t="inlineStr">
        <is>
          <t>Méntrida (Toledo)</t>
        </is>
      </c>
    </row>
    <row r="7381" hidden="1" ht="0" customHeight="1">
      <c r="G7381" t="inlineStr">
        <is>
          <t>Mesegar de Tajo (Toledo)</t>
        </is>
      </c>
    </row>
    <row r="7382" hidden="1" ht="0" customHeight="1">
      <c r="G7382" t="inlineStr">
        <is>
          <t>Miguel Esteban (Toledo)</t>
        </is>
      </c>
    </row>
    <row r="7383" hidden="1" ht="0" customHeight="1">
      <c r="G7383" t="inlineStr">
        <is>
          <t>Mocejón (Toledo)</t>
        </is>
      </c>
    </row>
    <row r="7384" hidden="1" ht="0" customHeight="1">
      <c r="G7384" t="inlineStr">
        <is>
          <t>Mohedas de la Jara (Toledo)</t>
        </is>
      </c>
    </row>
    <row r="7385" hidden="1" ht="0" customHeight="1">
      <c r="G7385" t="inlineStr">
        <is>
          <t>Montearagón (Toledo)</t>
        </is>
      </c>
    </row>
    <row r="7386" hidden="1" ht="0" customHeight="1">
      <c r="G7386" t="inlineStr">
        <is>
          <t>Montesclaros (Toledo)</t>
        </is>
      </c>
    </row>
    <row r="7387" hidden="1" ht="0" customHeight="1">
      <c r="G7387" t="inlineStr">
        <is>
          <t>Mora (Toledo)</t>
        </is>
      </c>
    </row>
    <row r="7388" hidden="1" ht="0" customHeight="1">
      <c r="G7388" t="inlineStr">
        <is>
          <t>Nambroca (Toledo)</t>
        </is>
      </c>
    </row>
    <row r="7389" hidden="1" ht="0" customHeight="1">
      <c r="G7389" t="inlineStr">
        <is>
          <t>Nava de Ricomalillo, La (Toledo)</t>
        </is>
      </c>
    </row>
    <row r="7390" hidden="1" ht="0" customHeight="1">
      <c r="G7390" t="inlineStr">
        <is>
          <t>Navahermosa (Toledo)</t>
        </is>
      </c>
    </row>
    <row r="7391" hidden="1" ht="0" customHeight="1">
      <c r="G7391" t="inlineStr">
        <is>
          <t>Navalcán (Toledo)</t>
        </is>
      </c>
    </row>
    <row r="7392" hidden="1" ht="0" customHeight="1">
      <c r="G7392" t="inlineStr">
        <is>
          <t>Navalmoralejo (Toledo)</t>
        </is>
      </c>
    </row>
    <row r="7393" hidden="1" ht="0" customHeight="1">
      <c r="G7393" t="inlineStr">
        <is>
          <t>Navalmorales, Los (Toledo)</t>
        </is>
      </c>
    </row>
    <row r="7394" hidden="1" ht="0" customHeight="1">
      <c r="G7394" t="inlineStr">
        <is>
          <t>Navalucillos, Los (Toledo)</t>
        </is>
      </c>
    </row>
    <row r="7395" hidden="1" ht="0" customHeight="1">
      <c r="G7395" t="inlineStr">
        <is>
          <t>Navamorcuende (Toledo)</t>
        </is>
      </c>
    </row>
    <row r="7396" hidden="1" ht="0" customHeight="1">
      <c r="G7396" t="inlineStr">
        <is>
          <t>Noblejas (Toledo)</t>
        </is>
      </c>
    </row>
    <row r="7397" hidden="1" ht="0" customHeight="1">
      <c r="G7397" t="inlineStr">
        <is>
          <t>Noez (Toledo)</t>
        </is>
      </c>
    </row>
    <row r="7398" hidden="1" ht="0" customHeight="1">
      <c r="G7398" t="inlineStr">
        <is>
          <t>Nombela (Toledo)</t>
        </is>
      </c>
    </row>
    <row r="7399" hidden="1" ht="0" customHeight="1">
      <c r="G7399" t="inlineStr">
        <is>
          <t>Novés (Toledo)</t>
        </is>
      </c>
    </row>
    <row r="7400" hidden="1" ht="0" customHeight="1">
      <c r="G7400" t="inlineStr">
        <is>
          <t>Numancia de la Sagra (Toledo)</t>
        </is>
      </c>
    </row>
    <row r="7401" hidden="1" ht="0" customHeight="1">
      <c r="G7401" t="inlineStr">
        <is>
          <t>Nuño Gómez (Toledo)</t>
        </is>
      </c>
    </row>
    <row r="7402" hidden="1" ht="0" customHeight="1">
      <c r="G7402" t="inlineStr">
        <is>
          <t>Ocaña (Toledo)</t>
        </is>
      </c>
    </row>
    <row r="7403" hidden="1" ht="0" customHeight="1">
      <c r="G7403" t="inlineStr">
        <is>
          <t>Olías del Rey (Toledo)</t>
        </is>
      </c>
    </row>
    <row r="7404" hidden="1" ht="0" customHeight="1">
      <c r="G7404" t="inlineStr">
        <is>
          <t>Ontígola (Toledo)</t>
        </is>
      </c>
    </row>
    <row r="7405" hidden="1" ht="0" customHeight="1">
      <c r="G7405" t="inlineStr">
        <is>
          <t>Orgaz (Toledo)</t>
        </is>
      </c>
    </row>
    <row r="7406" hidden="1" ht="0" customHeight="1">
      <c r="G7406" t="inlineStr">
        <is>
          <t>Oropesa (Toledo)</t>
        </is>
      </c>
    </row>
    <row r="7407" hidden="1" ht="0" customHeight="1">
      <c r="G7407" t="inlineStr">
        <is>
          <t>Otero (Toledo)</t>
        </is>
      </c>
    </row>
    <row r="7408" hidden="1" ht="0" customHeight="1">
      <c r="G7408" t="inlineStr">
        <is>
          <t>Palomeque (Toledo)</t>
        </is>
      </c>
    </row>
    <row r="7409" hidden="1" ht="0" customHeight="1">
      <c r="G7409" t="inlineStr">
        <is>
          <t>Pantoja (Toledo)</t>
        </is>
      </c>
    </row>
    <row r="7410" hidden="1" ht="0" customHeight="1">
      <c r="G7410" t="inlineStr">
        <is>
          <t>Paredes de Escalona (Toledo)</t>
        </is>
      </c>
    </row>
    <row r="7411" hidden="1" ht="0" customHeight="1">
      <c r="G7411" t="inlineStr">
        <is>
          <t>Parrillas (Toledo)</t>
        </is>
      </c>
    </row>
    <row r="7412" hidden="1" ht="0" customHeight="1">
      <c r="G7412" t="inlineStr">
        <is>
          <t>Pelahustán (Toledo)</t>
        </is>
      </c>
    </row>
    <row r="7413" hidden="1" ht="0" customHeight="1">
      <c r="G7413" t="inlineStr">
        <is>
          <t>Pepino (Toledo)</t>
        </is>
      </c>
    </row>
    <row r="7414" hidden="1" ht="0" customHeight="1">
      <c r="G7414" t="inlineStr">
        <is>
          <t>Polán (Toledo)</t>
        </is>
      </c>
    </row>
    <row r="7415" hidden="1" ht="0" customHeight="1">
      <c r="G7415" t="inlineStr">
        <is>
          <t>Portillo de Toledo (Toledo)</t>
        </is>
      </c>
    </row>
    <row r="7416" hidden="1" ht="0" customHeight="1">
      <c r="G7416" t="inlineStr">
        <is>
          <t>Puebla de Almoradiel, La (Toledo)</t>
        </is>
      </c>
    </row>
    <row r="7417" hidden="1" ht="0" customHeight="1">
      <c r="G7417" t="inlineStr">
        <is>
          <t>Puebla de Montalbán, La (Toledo)</t>
        </is>
      </c>
    </row>
    <row r="7418" hidden="1" ht="0" customHeight="1">
      <c r="G7418" t="inlineStr">
        <is>
          <t>Pueblanueva, La (Toledo)</t>
        </is>
      </c>
    </row>
    <row r="7419" hidden="1" ht="0" customHeight="1">
      <c r="G7419" t="inlineStr">
        <is>
          <t>Puente del Arzobispo, El (Toledo)</t>
        </is>
      </c>
    </row>
    <row r="7420" hidden="1" ht="0" customHeight="1">
      <c r="G7420" t="inlineStr">
        <is>
          <t>Puerto de San Vicente (Toledo)</t>
        </is>
      </c>
    </row>
    <row r="7421" hidden="1" ht="0" customHeight="1">
      <c r="G7421" t="inlineStr">
        <is>
          <t>Pulgar (Toledo)</t>
        </is>
      </c>
    </row>
    <row r="7422" hidden="1" ht="0" customHeight="1">
      <c r="G7422" t="inlineStr">
        <is>
          <t>Quero (Toledo)</t>
        </is>
      </c>
    </row>
    <row r="7423" hidden="1" ht="0" customHeight="1">
      <c r="G7423" t="inlineStr">
        <is>
          <t>Quintanar de la Orden (Toledo)</t>
        </is>
      </c>
    </row>
    <row r="7424" hidden="1" ht="0" customHeight="1">
      <c r="G7424" t="inlineStr">
        <is>
          <t>Quismondo (Toledo)</t>
        </is>
      </c>
    </row>
    <row r="7425" hidden="1" ht="0" customHeight="1">
      <c r="G7425" t="inlineStr">
        <is>
          <t>Real de San Vicente, El (Toledo)</t>
        </is>
      </c>
    </row>
    <row r="7426" hidden="1" ht="0" customHeight="1">
      <c r="G7426" t="inlineStr">
        <is>
          <t>Recas (Toledo)</t>
        </is>
      </c>
    </row>
    <row r="7427" hidden="1" ht="0" customHeight="1">
      <c r="G7427" t="inlineStr">
        <is>
          <t>Retamoso de la Jara (Toledo)</t>
        </is>
      </c>
    </row>
    <row r="7428" hidden="1" ht="0" customHeight="1">
      <c r="G7428" t="inlineStr">
        <is>
          <t>Rielves (Toledo)</t>
        </is>
      </c>
    </row>
    <row r="7429" hidden="1" ht="0" customHeight="1">
      <c r="G7429" t="inlineStr">
        <is>
          <t>Robledo del Mazo (Toledo)</t>
        </is>
      </c>
    </row>
    <row r="7430" hidden="1" ht="0" customHeight="1">
      <c r="G7430" t="inlineStr">
        <is>
          <t>Romeral, El (Toledo)</t>
        </is>
      </c>
    </row>
    <row r="7431" hidden="1" ht="0" customHeight="1">
      <c r="G7431" t="inlineStr">
        <is>
          <t>San Bartolomé de las Abiertas (Toledo)</t>
        </is>
      </c>
    </row>
    <row r="7432" hidden="1" ht="0" customHeight="1">
      <c r="G7432" t="inlineStr">
        <is>
          <t>San Martín de Montalbán (Toledo)</t>
        </is>
      </c>
    </row>
    <row r="7433" hidden="1" ht="0" customHeight="1">
      <c r="G7433" t="inlineStr">
        <is>
          <t>San Martín de Pusa (Toledo)</t>
        </is>
      </c>
    </row>
    <row r="7434" hidden="1" ht="0" customHeight="1">
      <c r="G7434" t="inlineStr">
        <is>
          <t>San Pablo de los Montes (Toledo)</t>
        </is>
      </c>
    </row>
    <row r="7435" hidden="1" ht="0" customHeight="1">
      <c r="G7435" t="inlineStr">
        <is>
          <t>San Román de los Montes (Toledo)</t>
        </is>
      </c>
    </row>
    <row r="7436" hidden="1" ht="0" customHeight="1">
      <c r="G7436" t="inlineStr">
        <is>
          <t>Santa Ana de Pusa (Toledo)</t>
        </is>
      </c>
    </row>
    <row r="7437" hidden="1" ht="0" customHeight="1">
      <c r="G7437" t="inlineStr">
        <is>
          <t>Santa Cruz de la Zarza (Toledo)</t>
        </is>
      </c>
    </row>
    <row r="7438" hidden="1" ht="0" customHeight="1">
      <c r="G7438" t="inlineStr">
        <is>
          <t>Santa Cruz del Retamar (Toledo)</t>
        </is>
      </c>
    </row>
    <row r="7439" hidden="1" ht="0" customHeight="1">
      <c r="G7439" t="inlineStr">
        <is>
          <t>Santa Olalla (Toledo)</t>
        </is>
      </c>
    </row>
    <row r="7440" hidden="1" ht="0" customHeight="1">
      <c r="G7440" t="inlineStr">
        <is>
          <t>Santo Domingo-Caudilla (Toledo)</t>
        </is>
      </c>
    </row>
    <row r="7441" hidden="1" ht="0" customHeight="1">
      <c r="G7441" t="inlineStr">
        <is>
          <t>Sartajada (Toledo)</t>
        </is>
      </c>
    </row>
    <row r="7442" hidden="1" ht="0" customHeight="1">
      <c r="G7442" t="inlineStr">
        <is>
          <t>Segurilla (Toledo)</t>
        </is>
      </c>
    </row>
    <row r="7443" hidden="1" ht="0" customHeight="1">
      <c r="G7443" t="inlineStr">
        <is>
          <t>Seseña (Toledo)</t>
        </is>
      </c>
    </row>
    <row r="7444" hidden="1" ht="0" customHeight="1">
      <c r="G7444" t="inlineStr">
        <is>
          <t>Sevilleja de la Jara (Toledo)</t>
        </is>
      </c>
    </row>
    <row r="7445" hidden="1" ht="0" customHeight="1">
      <c r="G7445" t="inlineStr">
        <is>
          <t>Sonseca (Toledo)</t>
        </is>
      </c>
    </row>
    <row r="7446" hidden="1" ht="0" customHeight="1">
      <c r="G7446" t="inlineStr">
        <is>
          <t>Sotillo de las Palomas (Toledo)</t>
        </is>
      </c>
    </row>
    <row r="7447" hidden="1" ht="0" customHeight="1">
      <c r="G7447" t="inlineStr">
        <is>
          <t>Talavera de la Reina (Toledo)</t>
        </is>
      </c>
    </row>
    <row r="7448" hidden="1" ht="0" customHeight="1">
      <c r="G7448" t="inlineStr">
        <is>
          <t>Tembleque (Toledo)</t>
        </is>
      </c>
    </row>
    <row r="7449" hidden="1" ht="0" customHeight="1">
      <c r="G7449" t="inlineStr">
        <is>
          <t>Toboso, El (Toledo)</t>
        </is>
      </c>
    </row>
    <row r="7450" hidden="1" ht="0" customHeight="1">
      <c r="G7450" t="inlineStr">
        <is>
          <t>Toledo (Toledo)</t>
        </is>
      </c>
    </row>
    <row r="7451" hidden="1" ht="0" customHeight="1">
      <c r="G7451" t="inlineStr">
        <is>
          <t>Torralba de Oropesa (Toledo)</t>
        </is>
      </c>
    </row>
    <row r="7452" hidden="1" ht="0" customHeight="1">
      <c r="G7452" t="inlineStr">
        <is>
          <t>Torre de Esteban Hambrán, La (Toledo)</t>
        </is>
      </c>
    </row>
    <row r="7453" hidden="1" ht="0" customHeight="1">
      <c r="G7453" t="inlineStr">
        <is>
          <t>Torrecilla de la Jara (Toledo)</t>
        </is>
      </c>
    </row>
    <row r="7454" hidden="1" ht="0" customHeight="1">
      <c r="G7454" t="inlineStr">
        <is>
          <t>Torrico (Toledo)</t>
        </is>
      </c>
    </row>
    <row r="7455" hidden="1" ht="0" customHeight="1">
      <c r="G7455" t="inlineStr">
        <is>
          <t>Torrijos (Toledo)</t>
        </is>
      </c>
    </row>
    <row r="7456" hidden="1" ht="0" customHeight="1">
      <c r="G7456" t="inlineStr">
        <is>
          <t>Totanés (Toledo)</t>
        </is>
      </c>
    </row>
    <row r="7457" hidden="1" ht="0" customHeight="1">
      <c r="G7457" t="inlineStr">
        <is>
          <t>Turleque (Toledo)</t>
        </is>
      </c>
    </row>
    <row r="7458" hidden="1" ht="0" customHeight="1">
      <c r="G7458" t="inlineStr">
        <is>
          <t>Ugena (Toledo)</t>
        </is>
      </c>
    </row>
    <row r="7459" hidden="1" ht="0" customHeight="1">
      <c r="G7459" t="inlineStr">
        <is>
          <t>Urda (Toledo)</t>
        </is>
      </c>
    </row>
    <row r="7460" hidden="1" ht="0" customHeight="1">
      <c r="G7460" t="inlineStr">
        <is>
          <t>Valdeverdeja (Toledo)</t>
        </is>
      </c>
    </row>
    <row r="7461" hidden="1" ht="0" customHeight="1">
      <c r="G7461" t="inlineStr">
        <is>
          <t>Valmojado (Toledo)</t>
        </is>
      </c>
    </row>
    <row r="7462" hidden="1" ht="0" customHeight="1">
      <c r="G7462" t="inlineStr">
        <is>
          <t>Velada (Toledo)</t>
        </is>
      </c>
    </row>
    <row r="7463" hidden="1" ht="0" customHeight="1">
      <c r="G7463" t="inlineStr">
        <is>
          <t>Ventas con Peña Aguilera, Las (Toledo)</t>
        </is>
      </c>
    </row>
    <row r="7464" hidden="1" ht="0" customHeight="1">
      <c r="G7464" t="inlineStr">
        <is>
          <t>Ventas de Retamosa, Las (Toledo)</t>
        </is>
      </c>
    </row>
    <row r="7465" hidden="1" ht="0" customHeight="1">
      <c r="G7465" t="inlineStr">
        <is>
          <t>Ventas de San Julián, Las (Toledo)</t>
        </is>
      </c>
    </row>
    <row r="7466" hidden="1" ht="0" customHeight="1">
      <c r="G7466" t="inlineStr">
        <is>
          <t>Villa de Don Fadrique, La (Toledo)</t>
        </is>
      </c>
    </row>
    <row r="7467" hidden="1" ht="0" customHeight="1">
      <c r="G7467" t="inlineStr">
        <is>
          <t>Villacañas (Toledo)</t>
        </is>
      </c>
    </row>
    <row r="7468" hidden="1" ht="0" customHeight="1">
      <c r="G7468" t="inlineStr">
        <is>
          <t>Villafranca de los Caballeros (Toledo)</t>
        </is>
      </c>
    </row>
    <row r="7469" hidden="1" ht="0" customHeight="1">
      <c r="G7469" t="inlineStr">
        <is>
          <t>Villaluenga de la Sagra (Toledo)</t>
        </is>
      </c>
    </row>
    <row r="7470" hidden="1" ht="0" customHeight="1">
      <c r="G7470" t="inlineStr">
        <is>
          <t>Villamiel de Toledo (Toledo)</t>
        </is>
      </c>
    </row>
    <row r="7471" hidden="1" ht="0" customHeight="1">
      <c r="G7471" t="inlineStr">
        <is>
          <t>Villaminaya (Toledo)</t>
        </is>
      </c>
    </row>
    <row r="7472" hidden="1" ht="0" customHeight="1">
      <c r="G7472" t="inlineStr">
        <is>
          <t>Villamuelas (Toledo)</t>
        </is>
      </c>
    </row>
    <row r="7473" hidden="1" ht="0" customHeight="1">
      <c r="G7473" t="inlineStr">
        <is>
          <t>Villanueva de Alcardete (Toledo)</t>
        </is>
      </c>
    </row>
    <row r="7474" hidden="1" ht="0" customHeight="1">
      <c r="G7474" t="inlineStr">
        <is>
          <t>Villanueva de Bogas (Toledo)</t>
        </is>
      </c>
    </row>
    <row r="7475" hidden="1" ht="0" customHeight="1">
      <c r="G7475" t="inlineStr">
        <is>
          <t>Villarejo de Montalbán (Toledo)</t>
        </is>
      </c>
    </row>
    <row r="7476" hidden="1" ht="0" customHeight="1">
      <c r="G7476" t="inlineStr">
        <is>
          <t>Villarrubia de Santiago (Toledo)</t>
        </is>
      </c>
    </row>
    <row r="7477" hidden="1" ht="0" customHeight="1">
      <c r="G7477" t="inlineStr">
        <is>
          <t>Villaseca de la Sagra (Toledo)</t>
        </is>
      </c>
    </row>
    <row r="7478" hidden="1" ht="0" customHeight="1">
      <c r="G7478" t="inlineStr">
        <is>
          <t>Villasequilla (Toledo)</t>
        </is>
      </c>
    </row>
    <row r="7479" hidden="1" ht="0" customHeight="1">
      <c r="G7479" t="inlineStr">
        <is>
          <t>Villatobas (Toledo)</t>
        </is>
      </c>
    </row>
    <row r="7480" hidden="1" ht="0" customHeight="1">
      <c r="G7480" t="inlineStr">
        <is>
          <t>Viso de San Juan, El (Toledo)</t>
        </is>
      </c>
    </row>
    <row r="7481" hidden="1" ht="0" customHeight="1">
      <c r="G7481" t="inlineStr">
        <is>
          <t>Yébenes, Los (Toledo)</t>
        </is>
      </c>
    </row>
    <row r="7482" hidden="1" ht="0" customHeight="1">
      <c r="G7482" t="inlineStr">
        <is>
          <t>Yeles (Toledo)</t>
        </is>
      </c>
    </row>
    <row r="7483" hidden="1" ht="0" customHeight="1">
      <c r="G7483" t="inlineStr">
        <is>
          <t>Yepes (Toledo)</t>
        </is>
      </c>
    </row>
    <row r="7484" hidden="1" ht="0" customHeight="1">
      <c r="G7484" t="inlineStr">
        <is>
          <t>Yuncler (Toledo)</t>
        </is>
      </c>
    </row>
    <row r="7485" hidden="1" ht="0" customHeight="1">
      <c r="G7485" t="inlineStr">
        <is>
          <t>Yunclillos (Toledo)</t>
        </is>
      </c>
    </row>
    <row r="7486" hidden="1" ht="0" customHeight="1">
      <c r="G7486" t="inlineStr">
        <is>
          <t>Yuncos (Toledo)</t>
        </is>
      </c>
    </row>
    <row r="7487" hidden="1" ht="0" customHeight="1">
      <c r="G7487" t="inlineStr">
        <is>
          <t>Ademuz (Valencia/València)</t>
        </is>
      </c>
    </row>
    <row r="7488" hidden="1" ht="0" customHeight="1">
      <c r="G7488" t="inlineStr">
        <is>
          <t>Ador (Valencia/València)</t>
        </is>
      </c>
    </row>
    <row r="7489" hidden="1" ht="0" customHeight="1">
      <c r="G7489" t="inlineStr">
        <is>
          <t>Agullent (Valencia/València)</t>
        </is>
      </c>
    </row>
    <row r="7490" hidden="1" ht="0" customHeight="1">
      <c r="G7490" t="inlineStr">
        <is>
          <t>Aielo de Malferit (Valencia/València)</t>
        </is>
      </c>
    </row>
    <row r="7491" hidden="1" ht="0" customHeight="1">
      <c r="G7491" t="inlineStr">
        <is>
          <t>Aielo de Rugat (Valencia/València)</t>
        </is>
      </c>
    </row>
    <row r="7492" hidden="1" ht="0" customHeight="1">
      <c r="G7492" t="inlineStr">
        <is>
          <t>Alaquàs (Valencia/València)</t>
        </is>
      </c>
    </row>
    <row r="7493" hidden="1" ht="0" customHeight="1">
      <c r="G7493" t="inlineStr">
        <is>
          <t>Albaida (Valencia/València)</t>
        </is>
      </c>
    </row>
    <row r="7494" hidden="1" ht="0" customHeight="1">
      <c r="G7494" t="inlineStr">
        <is>
          <t>Albal (Valencia/València)</t>
        </is>
      </c>
    </row>
    <row r="7495" hidden="1" ht="0" customHeight="1">
      <c r="G7495" t="inlineStr">
        <is>
          <t>Albalat de la Ribera (Valencia/València)</t>
        </is>
      </c>
    </row>
    <row r="7496" hidden="1" ht="0" customHeight="1">
      <c r="G7496" t="inlineStr">
        <is>
          <t>Albalat dels Sorells (Valencia/València)</t>
        </is>
      </c>
    </row>
    <row r="7497" hidden="1" ht="0" customHeight="1">
      <c r="G7497" t="inlineStr">
        <is>
          <t>Albalat dels Tarongers (Valencia/València)</t>
        </is>
      </c>
    </row>
    <row r="7498" hidden="1" ht="0" customHeight="1">
      <c r="G7498" t="inlineStr">
        <is>
          <t>Alberic (Valencia/València)</t>
        </is>
      </c>
    </row>
    <row r="7499" hidden="1" ht="0" customHeight="1">
      <c r="G7499" t="inlineStr">
        <is>
          <t>Alborache (Valencia/València)</t>
        </is>
      </c>
    </row>
    <row r="7500" hidden="1" ht="0" customHeight="1">
      <c r="G7500" t="inlineStr">
        <is>
          <t>Alboraia/Alboraya (Valencia/València)</t>
        </is>
      </c>
    </row>
    <row r="7501" hidden="1" ht="0" customHeight="1">
      <c r="G7501" t="inlineStr">
        <is>
          <t>Albuixech (Valencia/València)</t>
        </is>
      </c>
    </row>
    <row r="7502" hidden="1" ht="0" customHeight="1">
      <c r="G7502" t="inlineStr">
        <is>
          <t>Alcàntera de Xúquer (Valencia/València)</t>
        </is>
      </c>
    </row>
    <row r="7503" hidden="1" ht="0" customHeight="1">
      <c r="G7503" t="inlineStr">
        <is>
          <t>Alcàsser (Valencia/València)</t>
        </is>
      </c>
    </row>
    <row r="7504" hidden="1" ht="0" customHeight="1">
      <c r="G7504" t="inlineStr">
        <is>
          <t>Alcublas (Valencia/València)</t>
        </is>
      </c>
    </row>
    <row r="7505" hidden="1" ht="0" customHeight="1">
      <c r="G7505" t="inlineStr">
        <is>
          <t>Alcúdia de Crespins, l' (Valencia/València)</t>
        </is>
      </c>
    </row>
    <row r="7506" hidden="1" ht="0" customHeight="1">
      <c r="G7506" t="inlineStr">
        <is>
          <t>Alcúdia, l' (Valencia/València)</t>
        </is>
      </c>
    </row>
    <row r="7507" hidden="1" ht="0" customHeight="1">
      <c r="G7507" t="inlineStr">
        <is>
          <t>Aldaia (Valencia/València)</t>
        </is>
      </c>
    </row>
    <row r="7508" hidden="1" ht="0" customHeight="1">
      <c r="G7508" t="inlineStr">
        <is>
          <t>Alfafar (Valencia/València)</t>
        </is>
      </c>
    </row>
    <row r="7509" hidden="1" ht="0" customHeight="1">
      <c r="G7509" t="inlineStr">
        <is>
          <t>Alfara de la Baronia (Valencia/València)</t>
        </is>
      </c>
    </row>
    <row r="7510" hidden="1" ht="0" customHeight="1">
      <c r="G7510" t="inlineStr">
        <is>
          <t>Alfara del Patriarca (Valencia/València)</t>
        </is>
      </c>
    </row>
    <row r="7511" hidden="1" ht="0" customHeight="1">
      <c r="G7511" t="inlineStr">
        <is>
          <t>Alfarb (Valencia/València)</t>
        </is>
      </c>
    </row>
    <row r="7512" hidden="1" ht="0" customHeight="1">
      <c r="G7512" t="inlineStr">
        <is>
          <t>Alfarrasí (Valencia/València)</t>
        </is>
      </c>
    </row>
    <row r="7513" hidden="1" ht="0" customHeight="1">
      <c r="G7513" t="inlineStr">
        <is>
          <t>Alfauir (Valencia/València)</t>
        </is>
      </c>
    </row>
    <row r="7514" hidden="1" ht="0" customHeight="1">
      <c r="G7514" t="inlineStr">
        <is>
          <t>Algar de Palància (Valencia/València)</t>
        </is>
      </c>
    </row>
    <row r="7515" hidden="1" ht="0" customHeight="1">
      <c r="G7515" t="inlineStr">
        <is>
          <t>Algemesí (Valencia/València)</t>
        </is>
      </c>
    </row>
    <row r="7516" hidden="1" ht="0" customHeight="1">
      <c r="G7516" t="inlineStr">
        <is>
          <t>Algímia d'Alfara (Valencia/València)</t>
        </is>
      </c>
    </row>
    <row r="7517" hidden="1" ht="0" customHeight="1">
      <c r="G7517" t="inlineStr">
        <is>
          <t>Alginet (Valencia/València)</t>
        </is>
      </c>
    </row>
    <row r="7518" hidden="1" ht="0" customHeight="1">
      <c r="G7518" t="inlineStr">
        <is>
          <t>Almàssera (Valencia/València)</t>
        </is>
      </c>
    </row>
    <row r="7519" hidden="1" ht="0" customHeight="1">
      <c r="G7519" t="inlineStr">
        <is>
          <t>Almiserà (Valencia/València)</t>
        </is>
      </c>
    </row>
    <row r="7520" hidden="1" ht="0" customHeight="1">
      <c r="G7520" t="inlineStr">
        <is>
          <t>Almoines (Valencia/València)</t>
        </is>
      </c>
    </row>
    <row r="7521" hidden="1" ht="0" customHeight="1">
      <c r="G7521" t="inlineStr">
        <is>
          <t>Almussafes (Valencia/València)</t>
        </is>
      </c>
    </row>
    <row r="7522" hidden="1" ht="0" customHeight="1">
      <c r="G7522" t="inlineStr">
        <is>
          <t>Alpuente (Valencia/València)</t>
        </is>
      </c>
    </row>
    <row r="7523" hidden="1" ht="0" customHeight="1">
      <c r="G7523" t="inlineStr">
        <is>
          <t>Alqueria de la Comtessa, l' (Valencia/València)</t>
        </is>
      </c>
    </row>
    <row r="7524" hidden="1" ht="0" customHeight="1">
      <c r="G7524" t="inlineStr">
        <is>
          <t>Alzira (Valencia/València)</t>
        </is>
      </c>
    </row>
    <row r="7525" hidden="1" ht="0" customHeight="1">
      <c r="G7525" t="inlineStr">
        <is>
          <t>Andilla (Valencia/València)</t>
        </is>
      </c>
    </row>
    <row r="7526" hidden="1" ht="0" customHeight="1">
      <c r="G7526" t="inlineStr">
        <is>
          <t>Anna (Valencia/València)</t>
        </is>
      </c>
    </row>
    <row r="7527" hidden="1" ht="0" customHeight="1">
      <c r="G7527" t="inlineStr">
        <is>
          <t>Antella (Valencia/València)</t>
        </is>
      </c>
    </row>
    <row r="7528" hidden="1" ht="0" customHeight="1">
      <c r="G7528" t="inlineStr">
        <is>
          <t>Aras de los Olmos (Valencia/València)</t>
        </is>
      </c>
    </row>
    <row r="7529" hidden="1" ht="0" customHeight="1">
      <c r="G7529" t="inlineStr">
        <is>
          <t>Atzeneta d'Albaida (Valencia/València)</t>
        </is>
      </c>
    </row>
    <row r="7530" hidden="1" ht="0" customHeight="1">
      <c r="G7530" t="inlineStr">
        <is>
          <t>Ayora (Valencia/València)</t>
        </is>
      </c>
    </row>
    <row r="7531" hidden="1" ht="0" customHeight="1">
      <c r="G7531" t="inlineStr">
        <is>
          <t>Barx (Valencia/València)</t>
        </is>
      </c>
    </row>
    <row r="7532" hidden="1" ht="0" customHeight="1">
      <c r="G7532" t="inlineStr">
        <is>
          <t>Barxeta (Valencia/València)</t>
        </is>
      </c>
    </row>
    <row r="7533" hidden="1" ht="0" customHeight="1">
      <c r="G7533" t="inlineStr">
        <is>
          <t>Bèlgida (Valencia/València)</t>
        </is>
      </c>
    </row>
    <row r="7534" hidden="1" ht="0" customHeight="1">
      <c r="G7534" t="inlineStr">
        <is>
          <t>Bellreguard (Valencia/València)</t>
        </is>
      </c>
    </row>
    <row r="7535" hidden="1" ht="0" customHeight="1">
      <c r="G7535" t="inlineStr">
        <is>
          <t>Bellús (Valencia/València)</t>
        </is>
      </c>
    </row>
    <row r="7536" hidden="1" ht="0" customHeight="1">
      <c r="G7536" t="inlineStr">
        <is>
          <t>Benagéber (Valencia/València)</t>
        </is>
      </c>
    </row>
    <row r="7537" hidden="1" ht="0" customHeight="1">
      <c r="G7537" t="inlineStr">
        <is>
          <t>Benaguasil (Valencia/València)</t>
        </is>
      </c>
    </row>
    <row r="7538" hidden="1" ht="0" customHeight="1">
      <c r="G7538" t="inlineStr">
        <is>
          <t>Benavites (Valencia/València)</t>
        </is>
      </c>
    </row>
    <row r="7539" hidden="1" ht="0" customHeight="1">
      <c r="G7539" t="inlineStr">
        <is>
          <t>Beneixida (Valencia/València)</t>
        </is>
      </c>
    </row>
    <row r="7540" hidden="1" ht="0" customHeight="1">
      <c r="G7540" t="inlineStr">
        <is>
          <t>Benetússer (Valencia/València)</t>
        </is>
      </c>
    </row>
    <row r="7541" hidden="1" ht="0" customHeight="1">
      <c r="G7541" t="inlineStr">
        <is>
          <t>Beniarjó (Valencia/València)</t>
        </is>
      </c>
    </row>
    <row r="7542" hidden="1" ht="0" customHeight="1">
      <c r="G7542" t="inlineStr">
        <is>
          <t>Beniatjar (Valencia/València)</t>
        </is>
      </c>
    </row>
    <row r="7543" hidden="1" ht="0" customHeight="1">
      <c r="G7543" t="inlineStr">
        <is>
          <t>Benicolet (Valencia/València)</t>
        </is>
      </c>
    </row>
    <row r="7544" hidden="1" ht="0" customHeight="1">
      <c r="G7544" t="inlineStr">
        <is>
          <t>Benicull de Xúquer (Valencia/València)</t>
        </is>
      </c>
    </row>
    <row r="7545" hidden="1" ht="0" customHeight="1">
      <c r="G7545" t="inlineStr">
        <is>
          <t>Benifaió (Valencia/València)</t>
        </is>
      </c>
    </row>
    <row r="7546" hidden="1" ht="0" customHeight="1">
      <c r="G7546" t="inlineStr">
        <is>
          <t>Benifairó de la Valldigna (Valencia/València)</t>
        </is>
      </c>
    </row>
    <row r="7547" hidden="1" ht="0" customHeight="1">
      <c r="G7547" t="inlineStr">
        <is>
          <t>Benifairó de les Valls (Valencia/València)</t>
        </is>
      </c>
    </row>
    <row r="7548" hidden="1" ht="0" customHeight="1">
      <c r="G7548" t="inlineStr">
        <is>
          <t>Beniflá (Valencia/València)</t>
        </is>
      </c>
    </row>
    <row r="7549" hidden="1" ht="0" customHeight="1">
      <c r="G7549" t="inlineStr">
        <is>
          <t>Benigànim (Valencia/València)</t>
        </is>
      </c>
    </row>
    <row r="7550" hidden="1" ht="0" customHeight="1">
      <c r="G7550" t="inlineStr">
        <is>
          <t>Benimodo (Valencia/València)</t>
        </is>
      </c>
    </row>
    <row r="7551" hidden="1" ht="0" customHeight="1">
      <c r="G7551" t="inlineStr">
        <is>
          <t>Benimuslem (Valencia/València)</t>
        </is>
      </c>
    </row>
    <row r="7552" hidden="1" ht="0" customHeight="1">
      <c r="G7552" t="inlineStr">
        <is>
          <t>Beniparrell (Valencia/València)</t>
        </is>
      </c>
    </row>
    <row r="7553" hidden="1" ht="0" customHeight="1">
      <c r="G7553" t="inlineStr">
        <is>
          <t>Benirredrà (Valencia/València)</t>
        </is>
      </c>
    </row>
    <row r="7554" hidden="1" ht="0" customHeight="1">
      <c r="G7554" t="inlineStr">
        <is>
          <t>Benissanó (Valencia/València)</t>
        </is>
      </c>
    </row>
    <row r="7555" hidden="1" ht="0" customHeight="1">
      <c r="G7555" t="inlineStr">
        <is>
          <t>Benissoda (Valencia/València)</t>
        </is>
      </c>
    </row>
    <row r="7556" hidden="1" ht="0" customHeight="1">
      <c r="G7556" t="inlineStr">
        <is>
          <t>Benissuera (Valencia/València)</t>
        </is>
      </c>
    </row>
    <row r="7557" hidden="1" ht="0" customHeight="1">
      <c r="G7557" t="inlineStr">
        <is>
          <t>Bétera (Valencia/València)</t>
        </is>
      </c>
    </row>
    <row r="7558" hidden="1" ht="0" customHeight="1">
      <c r="G7558" t="inlineStr">
        <is>
          <t>Bicorp (Valencia/València)</t>
        </is>
      </c>
    </row>
    <row r="7559" hidden="1" ht="0" customHeight="1">
      <c r="G7559" t="inlineStr">
        <is>
          <t>Bocairent (Valencia/València)</t>
        </is>
      </c>
    </row>
    <row r="7560" hidden="1" ht="0" customHeight="1">
      <c r="G7560" t="inlineStr">
        <is>
          <t>Bolbaite (Valencia/València)</t>
        </is>
      </c>
    </row>
    <row r="7561" hidden="1" ht="0" customHeight="1">
      <c r="G7561" t="inlineStr">
        <is>
          <t>Bonrepòs i Mirambell (Valencia/València)</t>
        </is>
      </c>
    </row>
    <row r="7562" hidden="1" ht="0" customHeight="1">
      <c r="G7562" t="inlineStr">
        <is>
          <t>Bufali (Valencia/València)</t>
        </is>
      </c>
    </row>
    <row r="7563" hidden="1" ht="0" customHeight="1">
      <c r="G7563" t="inlineStr">
        <is>
          <t>Bugarra (Valencia/València)</t>
        </is>
      </c>
    </row>
    <row r="7564" hidden="1" ht="0" customHeight="1">
      <c r="G7564" t="inlineStr">
        <is>
          <t>Buñol (Valencia/València)</t>
        </is>
      </c>
    </row>
    <row r="7565" hidden="1" ht="0" customHeight="1">
      <c r="G7565" t="inlineStr">
        <is>
          <t>Burjassot (Valencia/València)</t>
        </is>
      </c>
    </row>
    <row r="7566" hidden="1" ht="0" customHeight="1">
      <c r="G7566" t="inlineStr">
        <is>
          <t>Calles (Valencia/València)</t>
        </is>
      </c>
    </row>
    <row r="7567" hidden="1" ht="0" customHeight="1">
      <c r="G7567" t="inlineStr">
        <is>
          <t>Camporrobles (Valencia/València)</t>
        </is>
      </c>
    </row>
    <row r="7568" hidden="1" ht="0" customHeight="1">
      <c r="G7568" t="inlineStr">
        <is>
          <t>Canals (Valencia/València)</t>
        </is>
      </c>
    </row>
    <row r="7569" hidden="1" ht="0" customHeight="1">
      <c r="G7569" t="inlineStr">
        <is>
          <t>Canet d'En Berenguer (Valencia/València)</t>
        </is>
      </c>
    </row>
    <row r="7570" hidden="1" ht="0" customHeight="1">
      <c r="G7570" t="inlineStr">
        <is>
          <t>Carcaixent (Valencia/València)</t>
        </is>
      </c>
    </row>
    <row r="7571" hidden="1" ht="0" customHeight="1">
      <c r="G7571" t="inlineStr">
        <is>
          <t>Càrcer (Valencia/València)</t>
        </is>
      </c>
    </row>
    <row r="7572" hidden="1" ht="0" customHeight="1">
      <c r="G7572" t="inlineStr">
        <is>
          <t>Carlet (Valencia/València)</t>
        </is>
      </c>
    </row>
    <row r="7573" hidden="1" ht="0" customHeight="1">
      <c r="G7573" t="inlineStr">
        <is>
          <t>Carrícola (Valencia/València)</t>
        </is>
      </c>
    </row>
    <row r="7574" hidden="1" ht="0" customHeight="1">
      <c r="G7574" t="inlineStr">
        <is>
          <t>Casas Altas (Valencia/València)</t>
        </is>
      </c>
    </row>
    <row r="7575" hidden="1" ht="0" customHeight="1">
      <c r="G7575" t="inlineStr">
        <is>
          <t>Casas Bajas (Valencia/València)</t>
        </is>
      </c>
    </row>
    <row r="7576" hidden="1" ht="0" customHeight="1">
      <c r="G7576" t="inlineStr">
        <is>
          <t>Casinos (Valencia/València)</t>
        </is>
      </c>
    </row>
    <row r="7577" hidden="1" ht="0" customHeight="1">
      <c r="G7577" t="inlineStr">
        <is>
          <t>Castelló (Valencia/València)</t>
        </is>
      </c>
    </row>
    <row r="7578" hidden="1" ht="0" customHeight="1">
      <c r="G7578" t="inlineStr">
        <is>
          <t>Castelló de Rugat (Valencia/València)</t>
        </is>
      </c>
    </row>
    <row r="7579" hidden="1" ht="0" customHeight="1">
      <c r="G7579" t="inlineStr">
        <is>
          <t>Castellonet de la Conquesta (Valencia/València)</t>
        </is>
      </c>
    </row>
    <row r="7580" hidden="1" ht="0" customHeight="1">
      <c r="G7580" t="inlineStr">
        <is>
          <t>Castielfabib (Valencia/València)</t>
        </is>
      </c>
    </row>
    <row r="7581" hidden="1" ht="0" customHeight="1">
      <c r="G7581" t="inlineStr">
        <is>
          <t>Catadau (Valencia/València)</t>
        </is>
      </c>
    </row>
    <row r="7582" hidden="1" ht="0" customHeight="1">
      <c r="G7582" t="inlineStr">
        <is>
          <t>Catarroja (Valencia/València)</t>
        </is>
      </c>
    </row>
    <row r="7583" hidden="1" ht="0" customHeight="1">
      <c r="G7583" t="inlineStr">
        <is>
          <t>Caudete de las Fuentes (Valencia/València)</t>
        </is>
      </c>
    </row>
    <row r="7584" hidden="1" ht="0" customHeight="1">
      <c r="G7584" t="inlineStr">
        <is>
          <t>Cerdà (Valencia/València)</t>
        </is>
      </c>
    </row>
    <row r="7585" hidden="1" ht="0" customHeight="1">
      <c r="G7585" t="inlineStr">
        <is>
          <t>Chella (Valencia/València)</t>
        </is>
      </c>
    </row>
    <row r="7586" hidden="1" ht="0" customHeight="1">
      <c r="G7586" t="inlineStr">
        <is>
          <t>Chelva (Valencia/València)</t>
        </is>
      </c>
    </row>
    <row r="7587" hidden="1" ht="0" customHeight="1">
      <c r="G7587" t="inlineStr">
        <is>
          <t>Chera (Valencia/València)</t>
        </is>
      </c>
    </row>
    <row r="7588" hidden="1" ht="0" customHeight="1">
      <c r="G7588" t="inlineStr">
        <is>
          <t>Cheste (Valencia/València)</t>
        </is>
      </c>
    </row>
    <row r="7589" hidden="1" ht="0" customHeight="1">
      <c r="G7589" t="inlineStr">
        <is>
          <t>Chiva (Valencia/València)</t>
        </is>
      </c>
    </row>
    <row r="7590" hidden="1" ht="0" customHeight="1">
      <c r="G7590" t="inlineStr">
        <is>
          <t>Chulilla (Valencia/València)</t>
        </is>
      </c>
    </row>
    <row r="7591" hidden="1" ht="0" customHeight="1">
      <c r="G7591" t="inlineStr">
        <is>
          <t>Cofrentes (Valencia/València)</t>
        </is>
      </c>
    </row>
    <row r="7592" hidden="1" ht="0" customHeight="1">
      <c r="G7592" t="inlineStr">
        <is>
          <t>Corbera (Valencia/València)</t>
        </is>
      </c>
    </row>
    <row r="7593" hidden="1" ht="0" customHeight="1">
      <c r="G7593" t="inlineStr">
        <is>
          <t>Cortes de Pallás (Valencia/València)</t>
        </is>
      </c>
    </row>
    <row r="7594" hidden="1" ht="0" customHeight="1">
      <c r="G7594" t="inlineStr">
        <is>
          <t>Cotes (Valencia/València)</t>
        </is>
      </c>
    </row>
    <row r="7595" hidden="1" ht="0" customHeight="1">
      <c r="G7595" t="inlineStr">
        <is>
          <t>Cullera (Valencia/València)</t>
        </is>
      </c>
    </row>
    <row r="7596" hidden="1" ht="0" customHeight="1">
      <c r="G7596" t="inlineStr">
        <is>
          <t>Daimús (Valencia/València)</t>
        </is>
      </c>
    </row>
    <row r="7597" hidden="1" ht="0" customHeight="1">
      <c r="G7597" t="inlineStr">
        <is>
          <t>Domeño (Valencia/València)</t>
        </is>
      </c>
    </row>
    <row r="7598" hidden="1" ht="0" customHeight="1">
      <c r="G7598" t="inlineStr">
        <is>
          <t>Dos Aguas (Valencia/València)</t>
        </is>
      </c>
    </row>
    <row r="7599" hidden="1" ht="0" customHeight="1">
      <c r="G7599" t="inlineStr">
        <is>
          <t>Eliana, l' (Valencia/València)</t>
        </is>
      </c>
    </row>
    <row r="7600" hidden="1" ht="0" customHeight="1">
      <c r="G7600" t="inlineStr">
        <is>
          <t>Emperador (Valencia/València)</t>
        </is>
      </c>
    </row>
    <row r="7601" hidden="1" ht="0" customHeight="1">
      <c r="G7601" t="inlineStr">
        <is>
          <t>Enguera (Valencia/València)</t>
        </is>
      </c>
    </row>
    <row r="7602" hidden="1" ht="0" customHeight="1">
      <c r="G7602" t="inlineStr">
        <is>
          <t>Énova, l' (Valencia/València)</t>
        </is>
      </c>
    </row>
    <row r="7603" hidden="1" ht="0" customHeight="1">
      <c r="G7603" t="inlineStr">
        <is>
          <t>Estivella (Valencia/València)</t>
        </is>
      </c>
    </row>
    <row r="7604" hidden="1" ht="0" customHeight="1">
      <c r="G7604" t="inlineStr">
        <is>
          <t>Estubeny (Valencia/València)</t>
        </is>
      </c>
    </row>
    <row r="7605" hidden="1" ht="0" customHeight="1">
      <c r="G7605" t="inlineStr">
        <is>
          <t>Faura (Valencia/València)</t>
        </is>
      </c>
    </row>
    <row r="7606" hidden="1" ht="0" customHeight="1">
      <c r="G7606" t="inlineStr">
        <is>
          <t>Favara (Valencia/València)</t>
        </is>
      </c>
    </row>
    <row r="7607" hidden="1" ht="0" customHeight="1">
      <c r="G7607" t="inlineStr">
        <is>
          <t>Foios (Valencia/València)</t>
        </is>
      </c>
    </row>
    <row r="7608" hidden="1" ht="0" customHeight="1">
      <c r="G7608" t="inlineStr">
        <is>
          <t>Font de la Figuera, la (Valencia/València)</t>
        </is>
      </c>
    </row>
    <row r="7609" hidden="1" ht="0" customHeight="1">
      <c r="G7609" t="inlineStr">
        <is>
          <t>Font d'en Carròs, la (Valencia/València)</t>
        </is>
      </c>
    </row>
    <row r="7610" hidden="1" ht="0" customHeight="1">
      <c r="G7610" t="inlineStr">
        <is>
          <t>Fontanars dels Alforins (Valencia/València)</t>
        </is>
      </c>
    </row>
    <row r="7611" hidden="1" ht="0" customHeight="1">
      <c r="G7611" t="inlineStr">
        <is>
          <t>Fortaleny (Valencia/València)</t>
        </is>
      </c>
    </row>
    <row r="7612" hidden="1" ht="0" customHeight="1">
      <c r="G7612" t="inlineStr">
        <is>
          <t>Fuenterrobles (Valencia/València)</t>
        </is>
      </c>
    </row>
    <row r="7613" hidden="1" ht="0" customHeight="1">
      <c r="G7613" t="inlineStr">
        <is>
          <t>Gandia (Valencia/València)</t>
        </is>
      </c>
    </row>
    <row r="7614" hidden="1" ht="0" customHeight="1">
      <c r="G7614" t="inlineStr">
        <is>
          <t>Gátova (Valencia/València)</t>
        </is>
      </c>
    </row>
    <row r="7615" hidden="1" ht="0" customHeight="1">
      <c r="G7615" t="inlineStr">
        <is>
          <t>Gavarda (Valencia/València)</t>
        </is>
      </c>
    </row>
    <row r="7616" hidden="1" ht="0" customHeight="1">
      <c r="G7616" t="inlineStr">
        <is>
          <t>Genovés, el (Valencia/València)</t>
        </is>
      </c>
    </row>
    <row r="7617" hidden="1" ht="0" customHeight="1">
      <c r="G7617" t="inlineStr">
        <is>
          <t>Gestalgar (Valencia/València)</t>
        </is>
      </c>
    </row>
    <row r="7618" hidden="1" ht="0" customHeight="1">
      <c r="G7618" t="inlineStr">
        <is>
          <t>Gilet (Valencia/València)</t>
        </is>
      </c>
    </row>
    <row r="7619" hidden="1" ht="0" customHeight="1">
      <c r="G7619" t="inlineStr">
        <is>
          <t>Godella (Valencia/València)</t>
        </is>
      </c>
    </row>
    <row r="7620" hidden="1" ht="0" customHeight="1">
      <c r="G7620" t="inlineStr">
        <is>
          <t>Godelleta (Valencia/València)</t>
        </is>
      </c>
    </row>
    <row r="7621" hidden="1" ht="0" customHeight="1">
      <c r="G7621" t="inlineStr">
        <is>
          <t>Granja de la Costera, la (Valencia/València)</t>
        </is>
      </c>
    </row>
    <row r="7622" hidden="1" ht="0" customHeight="1">
      <c r="G7622" t="inlineStr">
        <is>
          <t>Guadasséquies (Valencia/València)</t>
        </is>
      </c>
    </row>
    <row r="7623" hidden="1" ht="0" customHeight="1">
      <c r="G7623" t="inlineStr">
        <is>
          <t>Guadassuar (Valencia/València)</t>
        </is>
      </c>
    </row>
    <row r="7624" hidden="1" ht="0" customHeight="1">
      <c r="G7624" t="inlineStr">
        <is>
          <t>Guardamar de la Safor (Valencia/València)</t>
        </is>
      </c>
    </row>
    <row r="7625" hidden="1" ht="0" customHeight="1">
      <c r="G7625" t="inlineStr">
        <is>
          <t>Higueruelas (Valencia/València)</t>
        </is>
      </c>
    </row>
    <row r="7626" hidden="1" ht="0" customHeight="1">
      <c r="G7626" t="inlineStr">
        <is>
          <t>Jalance (Valencia/València)</t>
        </is>
      </c>
    </row>
    <row r="7627" hidden="1" ht="0" customHeight="1">
      <c r="G7627" t="inlineStr">
        <is>
          <t>Jarafuel (Valencia/València)</t>
        </is>
      </c>
    </row>
    <row r="7628" hidden="1" ht="0" customHeight="1">
      <c r="G7628" t="inlineStr">
        <is>
          <t>Llanera de Ranes (Valencia/València)</t>
        </is>
      </c>
    </row>
    <row r="7629" hidden="1" ht="0" customHeight="1">
      <c r="G7629" t="inlineStr">
        <is>
          <t>Llaurí (Valencia/València)</t>
        </is>
      </c>
    </row>
    <row r="7630" hidden="1" ht="0" customHeight="1">
      <c r="G7630" t="inlineStr">
        <is>
          <t>Llíria (Valencia/València)</t>
        </is>
      </c>
    </row>
    <row r="7631" hidden="1" ht="0" customHeight="1">
      <c r="G7631" t="inlineStr">
        <is>
          <t>Llocnou de la Corona (Valencia/València)</t>
        </is>
      </c>
    </row>
    <row r="7632" hidden="1" ht="0" customHeight="1">
      <c r="G7632" t="inlineStr">
        <is>
          <t>Llocnou de Sant Jeroni (Valencia/València)</t>
        </is>
      </c>
    </row>
    <row r="7633" hidden="1" ht="0" customHeight="1">
      <c r="G7633" t="inlineStr">
        <is>
          <t>Llocnou d'En Fenollet (Valencia/València)</t>
        </is>
      </c>
    </row>
    <row r="7634" hidden="1" ht="0" customHeight="1">
      <c r="G7634" t="inlineStr">
        <is>
          <t>Llombai (Valencia/València)</t>
        </is>
      </c>
    </row>
    <row r="7635" hidden="1" ht="0" customHeight="1">
      <c r="G7635" t="inlineStr">
        <is>
          <t>Llosa de Ranes, la (Valencia/València)</t>
        </is>
      </c>
    </row>
    <row r="7636" hidden="1" ht="0" customHeight="1">
      <c r="G7636" t="inlineStr">
        <is>
          <t>Llutxent (Valencia/València)</t>
        </is>
      </c>
    </row>
    <row r="7637" hidden="1" ht="0" customHeight="1">
      <c r="G7637" t="inlineStr">
        <is>
          <t>Loriguilla (Valencia/València)</t>
        </is>
      </c>
    </row>
    <row r="7638" hidden="1" ht="0" customHeight="1">
      <c r="G7638" t="inlineStr">
        <is>
          <t>Losa del Obispo (Valencia/València)</t>
        </is>
      </c>
    </row>
    <row r="7639" hidden="1" ht="0" customHeight="1">
      <c r="G7639" t="inlineStr">
        <is>
          <t>Macastre (Valencia/València)</t>
        </is>
      </c>
    </row>
    <row r="7640" hidden="1" ht="0" customHeight="1">
      <c r="G7640" t="inlineStr">
        <is>
          <t>Manises (Valencia/València)</t>
        </is>
      </c>
    </row>
    <row r="7641" hidden="1" ht="0" customHeight="1">
      <c r="G7641" t="inlineStr">
        <is>
          <t>Manuel (Valencia/València)</t>
        </is>
      </c>
    </row>
    <row r="7642" hidden="1" ht="0" customHeight="1">
      <c r="G7642" t="inlineStr">
        <is>
          <t>Marines (Valencia/València)</t>
        </is>
      </c>
    </row>
    <row r="7643" hidden="1" ht="0" customHeight="1">
      <c r="G7643" t="inlineStr">
        <is>
          <t>Massalavés (Valencia/València)</t>
        </is>
      </c>
    </row>
    <row r="7644" hidden="1" ht="0" customHeight="1">
      <c r="G7644" t="inlineStr">
        <is>
          <t>Massalfassar (Valencia/València)</t>
        </is>
      </c>
    </row>
    <row r="7645" hidden="1" ht="0" customHeight="1">
      <c r="G7645" t="inlineStr">
        <is>
          <t>Massamagrell (Valencia/València)</t>
        </is>
      </c>
    </row>
    <row r="7646" hidden="1" ht="0" customHeight="1">
      <c r="G7646" t="inlineStr">
        <is>
          <t>Massanassa (Valencia/València)</t>
        </is>
      </c>
    </row>
    <row r="7647" hidden="1" ht="0" customHeight="1">
      <c r="G7647" t="inlineStr">
        <is>
          <t>Meliana (Valencia/València)</t>
        </is>
      </c>
    </row>
    <row r="7648" hidden="1" ht="0" customHeight="1">
      <c r="G7648" t="inlineStr">
        <is>
          <t>Millares (Valencia/València)</t>
        </is>
      </c>
    </row>
    <row r="7649" hidden="1" ht="0" customHeight="1">
      <c r="G7649" t="inlineStr">
        <is>
          <t>Miramar (Valencia/València)</t>
        </is>
      </c>
    </row>
    <row r="7650" hidden="1" ht="0" customHeight="1">
      <c r="G7650" t="inlineStr">
        <is>
          <t>Mislata (Valencia/València)</t>
        </is>
      </c>
    </row>
    <row r="7651" hidden="1" ht="0" customHeight="1">
      <c r="G7651" t="inlineStr">
        <is>
          <t>Moixent/Mogente (Valencia/València)</t>
        </is>
      </c>
    </row>
    <row r="7652" hidden="1" ht="0" customHeight="1">
      <c r="G7652" t="inlineStr">
        <is>
          <t>Montcada/Moncada (Valencia/València)</t>
        </is>
      </c>
    </row>
    <row r="7653" hidden="1" ht="0" customHeight="1">
      <c r="G7653" t="inlineStr">
        <is>
          <t>Montaverner (Valencia/València)</t>
        </is>
      </c>
    </row>
    <row r="7654" hidden="1" ht="0" customHeight="1">
      <c r="G7654" t="inlineStr">
        <is>
          <t>Montesa (Valencia/València)</t>
        </is>
      </c>
    </row>
    <row r="7655" hidden="1" ht="0" customHeight="1">
      <c r="G7655" t="inlineStr">
        <is>
          <t>Montitxelvo/Montichelvo (Valencia/València)</t>
        </is>
      </c>
    </row>
    <row r="7656" hidden="1" ht="0" customHeight="1">
      <c r="G7656" t="inlineStr">
        <is>
          <t>Montroi/Montroy (Valencia/València)</t>
        </is>
      </c>
    </row>
    <row r="7657" hidden="1" ht="0" customHeight="1">
      <c r="G7657" t="inlineStr">
        <is>
          <t>Montserrat (Valencia/València)</t>
        </is>
      </c>
    </row>
    <row r="7658" hidden="1" ht="0" customHeight="1">
      <c r="G7658" t="inlineStr">
        <is>
          <t>Museros (Valencia/València)</t>
        </is>
      </c>
    </row>
    <row r="7659" hidden="1" ht="0" customHeight="1">
      <c r="G7659" t="inlineStr">
        <is>
          <t>Nàquera/Náquera (Valencia/València)</t>
        </is>
      </c>
    </row>
    <row r="7660" hidden="1" ht="0" customHeight="1">
      <c r="G7660" t="inlineStr">
        <is>
          <t>Navarrés (Valencia/València)</t>
        </is>
      </c>
    </row>
    <row r="7661" hidden="1" ht="0" customHeight="1">
      <c r="G7661" t="inlineStr">
        <is>
          <t>Novetlè (Valencia/València)</t>
        </is>
      </c>
    </row>
    <row r="7662" hidden="1" ht="0" customHeight="1">
      <c r="G7662" t="inlineStr">
        <is>
          <t>Oliva (Valencia/València)</t>
        </is>
      </c>
    </row>
    <row r="7663" hidden="1" ht="0" customHeight="1">
      <c r="G7663" t="inlineStr">
        <is>
          <t>Olleria, l' (Valencia/València)</t>
        </is>
      </c>
    </row>
    <row r="7664" hidden="1" ht="0" customHeight="1">
      <c r="G7664" t="inlineStr">
        <is>
          <t>Olocau (Valencia/València)</t>
        </is>
      </c>
    </row>
    <row r="7665" hidden="1" ht="0" customHeight="1">
      <c r="G7665" t="inlineStr">
        <is>
          <t>Ontinyent (Valencia/València)</t>
        </is>
      </c>
    </row>
    <row r="7666" hidden="1" ht="0" customHeight="1">
      <c r="G7666" t="inlineStr">
        <is>
          <t>Otos (Valencia/València)</t>
        </is>
      </c>
    </row>
    <row r="7667" hidden="1" ht="0" customHeight="1">
      <c r="G7667" t="inlineStr">
        <is>
          <t>Paiporta (Valencia/València)</t>
        </is>
      </c>
    </row>
    <row r="7668" hidden="1" ht="0" customHeight="1">
      <c r="G7668" t="inlineStr">
        <is>
          <t>Palma de Gandía (Valencia/València)</t>
        </is>
      </c>
    </row>
    <row r="7669" hidden="1" ht="0" customHeight="1">
      <c r="G7669" t="inlineStr">
        <is>
          <t>Palmera (Valencia/València)</t>
        </is>
      </c>
    </row>
    <row r="7670" hidden="1" ht="0" customHeight="1">
      <c r="G7670" t="inlineStr">
        <is>
          <t>Palomar, el (Valencia/València)</t>
        </is>
      </c>
    </row>
    <row r="7671" hidden="1" ht="0" customHeight="1">
      <c r="G7671" t="inlineStr">
        <is>
          <t>Paterna (Valencia/València)</t>
        </is>
      </c>
    </row>
    <row r="7672" hidden="1" ht="0" customHeight="1">
      <c r="G7672" t="inlineStr">
        <is>
          <t>Pedralba (Valencia/València)</t>
        </is>
      </c>
    </row>
    <row r="7673" hidden="1" ht="0" customHeight="1">
      <c r="G7673" t="inlineStr">
        <is>
          <t>Petrés (Valencia/València)</t>
        </is>
      </c>
    </row>
    <row r="7674" hidden="1" ht="0" customHeight="1">
      <c r="G7674" t="inlineStr">
        <is>
          <t>Picanya (Valencia/València)</t>
        </is>
      </c>
    </row>
    <row r="7675" hidden="1" ht="0" customHeight="1">
      <c r="G7675" t="inlineStr">
        <is>
          <t>Picassent (Valencia/València)</t>
        </is>
      </c>
    </row>
    <row r="7676" hidden="1" ht="0" customHeight="1">
      <c r="G7676" t="inlineStr">
        <is>
          <t>Piles (Valencia/València)</t>
        </is>
      </c>
    </row>
    <row r="7677" hidden="1" ht="0" customHeight="1">
      <c r="G7677" t="inlineStr">
        <is>
          <t>Pinet (Valencia/València)</t>
        </is>
      </c>
    </row>
    <row r="7678" hidden="1" ht="0" customHeight="1">
      <c r="G7678" t="inlineStr">
        <is>
          <t>Pobla de Farnals, la (Valencia/València)</t>
        </is>
      </c>
    </row>
    <row r="7679" hidden="1" ht="0" customHeight="1">
      <c r="G7679" t="inlineStr">
        <is>
          <t>Pobla de Vallbona, la (Valencia/València)</t>
        </is>
      </c>
    </row>
    <row r="7680" hidden="1" ht="0" customHeight="1">
      <c r="G7680" t="inlineStr">
        <is>
          <t>Pobla del Duc, la (Valencia/València)</t>
        </is>
      </c>
    </row>
    <row r="7681" hidden="1" ht="0" customHeight="1">
      <c r="G7681" t="inlineStr">
        <is>
          <t>Pobla Llarga, la (Valencia/València)</t>
        </is>
      </c>
    </row>
    <row r="7682" hidden="1" ht="0" customHeight="1">
      <c r="G7682" t="inlineStr">
        <is>
          <t>Polinyà de Xúquer (Valencia/València)</t>
        </is>
      </c>
    </row>
    <row r="7683" hidden="1" ht="0" customHeight="1">
      <c r="G7683" t="inlineStr">
        <is>
          <t>Potries (Valencia/València)</t>
        </is>
      </c>
    </row>
    <row r="7684" hidden="1" ht="0" customHeight="1">
      <c r="G7684" t="inlineStr">
        <is>
          <t>Puçol (Valencia/València)</t>
        </is>
      </c>
    </row>
    <row r="7685" hidden="1" ht="0" customHeight="1">
      <c r="G7685" t="inlineStr">
        <is>
          <t>Puebla de San Miguel (Valencia/València)</t>
        </is>
      </c>
    </row>
    <row r="7686" hidden="1" ht="0" customHeight="1">
      <c r="G7686" t="inlineStr">
        <is>
          <t>Puig de Santa Maria, el (Valencia/València)</t>
        </is>
      </c>
    </row>
    <row r="7687" hidden="1" ht="0" customHeight="1">
      <c r="G7687" t="inlineStr">
        <is>
          <t>Quart de les Valls (Valencia/València)</t>
        </is>
      </c>
    </row>
    <row r="7688" hidden="1" ht="0" customHeight="1">
      <c r="G7688" t="inlineStr">
        <is>
          <t>Quart de Poblet (Valencia/València)</t>
        </is>
      </c>
    </row>
    <row r="7689" hidden="1" ht="0" customHeight="1">
      <c r="G7689" t="inlineStr">
        <is>
          <t>Quartell (Valencia/València)</t>
        </is>
      </c>
    </row>
    <row r="7690" hidden="1" ht="0" customHeight="1">
      <c r="G7690" t="inlineStr">
        <is>
          <t>Quatretonda (Valencia/València)</t>
        </is>
      </c>
    </row>
    <row r="7691" hidden="1" ht="0" customHeight="1">
      <c r="G7691" t="inlineStr">
        <is>
          <t>Quesa (Valencia/València)</t>
        </is>
      </c>
    </row>
    <row r="7692" hidden="1" ht="0" customHeight="1">
      <c r="G7692" t="inlineStr">
        <is>
          <t>Rafelbunyol (Valencia/València)</t>
        </is>
      </c>
    </row>
    <row r="7693" hidden="1" ht="0" customHeight="1">
      <c r="G7693" t="inlineStr">
        <is>
          <t>Rafelcofer (Valencia/València)</t>
        </is>
      </c>
    </row>
    <row r="7694" hidden="1" ht="0" customHeight="1">
      <c r="G7694" t="inlineStr">
        <is>
          <t>Rafelguaraf (Valencia/València)</t>
        </is>
      </c>
    </row>
    <row r="7695" hidden="1" ht="0" customHeight="1">
      <c r="G7695" t="inlineStr">
        <is>
          <t>Ráfol de Salem (Valencia/València)</t>
        </is>
      </c>
    </row>
    <row r="7696" hidden="1" ht="0" customHeight="1">
      <c r="G7696" t="inlineStr">
        <is>
          <t>Real (Valencia/València)</t>
        </is>
      </c>
    </row>
    <row r="7697" hidden="1" ht="0" customHeight="1">
      <c r="G7697" t="inlineStr">
        <is>
          <t>Real de Gandia, el (Valencia/València)</t>
        </is>
      </c>
    </row>
    <row r="7698" hidden="1" ht="0" customHeight="1">
      <c r="G7698" t="inlineStr">
        <is>
          <t>Requena (Valencia/València)</t>
        </is>
      </c>
    </row>
    <row r="7699" hidden="1" ht="0" customHeight="1">
      <c r="G7699" t="inlineStr">
        <is>
          <t>Riba-roja de Túria (Valencia/València)</t>
        </is>
      </c>
    </row>
    <row r="7700" hidden="1" ht="0" customHeight="1">
      <c r="G7700" t="inlineStr">
        <is>
          <t>Riola (Valencia/València)</t>
        </is>
      </c>
    </row>
    <row r="7701" hidden="1" ht="0" customHeight="1">
      <c r="G7701" t="inlineStr">
        <is>
          <t>Rocafort (Valencia/València)</t>
        </is>
      </c>
    </row>
    <row r="7702" hidden="1" ht="0" customHeight="1">
      <c r="G7702" t="inlineStr">
        <is>
          <t>Rotglà i Corberà (Valencia/València)</t>
        </is>
      </c>
    </row>
    <row r="7703" hidden="1" ht="0" customHeight="1">
      <c r="G7703" t="inlineStr">
        <is>
          <t>Ròtova (Valencia/València)</t>
        </is>
      </c>
    </row>
    <row r="7704" hidden="1" ht="0" customHeight="1">
      <c r="G7704" t="inlineStr">
        <is>
          <t>Rugat (Valencia/València)</t>
        </is>
      </c>
    </row>
    <row r="7705" hidden="1" ht="0" customHeight="1">
      <c r="G7705" t="inlineStr">
        <is>
          <t>Sagunt/Sagunto (Valencia/València)</t>
        </is>
      </c>
    </row>
    <row r="7706" hidden="1" ht="0" customHeight="1">
      <c r="G7706" t="inlineStr">
        <is>
          <t>Salem (Valencia/València)</t>
        </is>
      </c>
    </row>
    <row r="7707" hidden="1" ht="0" customHeight="1">
      <c r="G7707" t="inlineStr">
        <is>
          <t>San Antonio de Benagéber (Valencia/València)</t>
        </is>
      </c>
    </row>
    <row r="7708" hidden="1" ht="0" customHeight="1">
      <c r="G7708" t="inlineStr">
        <is>
          <t>Sant Joanet (Valencia/València)</t>
        </is>
      </c>
    </row>
    <row r="7709" hidden="1" ht="0" customHeight="1">
      <c r="G7709" t="inlineStr">
        <is>
          <t>Sedaví (Valencia/València)</t>
        </is>
      </c>
    </row>
    <row r="7710" hidden="1" ht="0" customHeight="1">
      <c r="G7710" t="inlineStr">
        <is>
          <t>Segart (Valencia/València)</t>
        </is>
      </c>
    </row>
    <row r="7711" hidden="1" ht="0" customHeight="1">
      <c r="G7711" t="inlineStr">
        <is>
          <t>Sellent (Valencia/València)</t>
        </is>
      </c>
    </row>
    <row r="7712" hidden="1" ht="0" customHeight="1">
      <c r="G7712" t="inlineStr">
        <is>
          <t>Sempere (Valencia/València)</t>
        </is>
      </c>
    </row>
    <row r="7713" hidden="1" ht="0" customHeight="1">
      <c r="G7713" t="inlineStr">
        <is>
          <t>Senyera (Valencia/València)</t>
        </is>
      </c>
    </row>
    <row r="7714" hidden="1" ht="0" customHeight="1">
      <c r="G7714" t="inlineStr">
        <is>
          <t>Serra (Valencia/València)</t>
        </is>
      </c>
    </row>
    <row r="7715" hidden="1" ht="0" customHeight="1">
      <c r="G7715" t="inlineStr">
        <is>
          <t>Siete Aguas (Valencia/València)</t>
        </is>
      </c>
    </row>
    <row r="7716" hidden="1" ht="0" customHeight="1">
      <c r="G7716" t="inlineStr">
        <is>
          <t>Silla (Valencia/València)</t>
        </is>
      </c>
    </row>
    <row r="7717" hidden="1" ht="0" customHeight="1">
      <c r="G7717" t="inlineStr">
        <is>
          <t>Simat de la Valldigna (Valencia/València)</t>
        </is>
      </c>
    </row>
    <row r="7718" hidden="1" ht="0" customHeight="1">
      <c r="G7718" t="inlineStr">
        <is>
          <t>Sinarcas (Valencia/València)</t>
        </is>
      </c>
    </row>
    <row r="7719" hidden="1" ht="0" customHeight="1">
      <c r="G7719" t="inlineStr">
        <is>
          <t>Sollana (Valencia/València)</t>
        </is>
      </c>
    </row>
    <row r="7720" hidden="1" ht="0" customHeight="1">
      <c r="G7720" t="inlineStr">
        <is>
          <t>Sot de Chera (Valencia/València)</t>
        </is>
      </c>
    </row>
    <row r="7721" hidden="1" ht="0" customHeight="1">
      <c r="G7721" t="inlineStr">
        <is>
          <t>Sueca (Valencia/València)</t>
        </is>
      </c>
    </row>
    <row r="7722" hidden="1" ht="0" customHeight="1">
      <c r="G7722" t="inlineStr">
        <is>
          <t>Sumacàrcer (Valencia/València)</t>
        </is>
      </c>
    </row>
    <row r="7723" hidden="1" ht="0" customHeight="1">
      <c r="G7723" t="inlineStr">
        <is>
          <t>Tavernes Blanques (Valencia/València)</t>
        </is>
      </c>
    </row>
    <row r="7724" hidden="1" ht="0" customHeight="1">
      <c r="G7724" t="inlineStr">
        <is>
          <t>Tavernes de la Valldigna (Valencia/València)</t>
        </is>
      </c>
    </row>
    <row r="7725" hidden="1" ht="0" customHeight="1">
      <c r="G7725" t="inlineStr">
        <is>
          <t>Teresa de Cofrentes (Valencia/València)</t>
        </is>
      </c>
    </row>
    <row r="7726" hidden="1" ht="0" customHeight="1">
      <c r="G7726" t="inlineStr">
        <is>
          <t>Terrateig (Valencia/València)</t>
        </is>
      </c>
    </row>
    <row r="7727" hidden="1" ht="0" customHeight="1">
      <c r="G7727" t="inlineStr">
        <is>
          <t>Titaguas (Valencia/València)</t>
        </is>
      </c>
    </row>
    <row r="7728" hidden="1" ht="0" customHeight="1">
      <c r="G7728" t="inlineStr">
        <is>
          <t>Torrebaja (Valencia/València)</t>
        </is>
      </c>
    </row>
    <row r="7729" hidden="1" ht="0" customHeight="1">
      <c r="G7729" t="inlineStr">
        <is>
          <t>Torrella (Valencia/València)</t>
        </is>
      </c>
    </row>
    <row r="7730" hidden="1" ht="0" customHeight="1">
      <c r="G7730" t="inlineStr">
        <is>
          <t>Torrent (Valencia/València)</t>
        </is>
      </c>
    </row>
    <row r="7731" hidden="1" ht="0" customHeight="1">
      <c r="G7731" t="inlineStr">
        <is>
          <t>Torres Torres (Valencia/València)</t>
        </is>
      </c>
    </row>
    <row r="7732" hidden="1" ht="0" customHeight="1">
      <c r="G7732" t="inlineStr">
        <is>
          <t>Tous (Valencia/València)</t>
        </is>
      </c>
    </row>
    <row r="7733" hidden="1" ht="0" customHeight="1">
      <c r="G7733" t="inlineStr">
        <is>
          <t>Tuéjar (Valencia/València)</t>
        </is>
      </c>
    </row>
    <row r="7734" hidden="1" ht="0" customHeight="1">
      <c r="G7734" t="inlineStr">
        <is>
          <t>Turís (Valencia/València)</t>
        </is>
      </c>
    </row>
    <row r="7735" hidden="1" ht="0" customHeight="1">
      <c r="G7735" t="inlineStr">
        <is>
          <t>Utiel (Valencia/València)</t>
        </is>
      </c>
    </row>
    <row r="7736" hidden="1" ht="0" customHeight="1">
      <c r="G7736" t="inlineStr">
        <is>
          <t>València (Valencia/València)</t>
        </is>
      </c>
    </row>
    <row r="7737" hidden="1" ht="0" customHeight="1">
      <c r="G7737" t="inlineStr">
        <is>
          <t>Vallada (Valencia/València)</t>
        </is>
      </c>
    </row>
    <row r="7738" hidden="1" ht="0" customHeight="1">
      <c r="G7738" t="inlineStr">
        <is>
          <t>Vallanca (Valencia/València)</t>
        </is>
      </c>
    </row>
    <row r="7739" hidden="1" ht="0" customHeight="1">
      <c r="G7739" t="inlineStr">
        <is>
          <t>Vallés (Valencia/València)</t>
        </is>
      </c>
    </row>
    <row r="7740" hidden="1" ht="0" customHeight="1">
      <c r="G7740" t="inlineStr">
        <is>
          <t>Venta del Moro (Valencia/València)</t>
        </is>
      </c>
    </row>
    <row r="7741" hidden="1" ht="0" customHeight="1">
      <c r="G7741" t="inlineStr">
        <is>
          <t>Vilallonga/Villalonga (Valencia/València)</t>
        </is>
      </c>
    </row>
    <row r="7742" hidden="1" ht="0" customHeight="1">
      <c r="G7742" t="inlineStr">
        <is>
          <t>Vilamarxant (Valencia/València)</t>
        </is>
      </c>
    </row>
    <row r="7743" hidden="1" ht="0" customHeight="1">
      <c r="G7743" t="inlineStr">
        <is>
          <t>Villar del Arzobispo (Valencia/València)</t>
        </is>
      </c>
    </row>
    <row r="7744" hidden="1" ht="0" customHeight="1">
      <c r="G7744" t="inlineStr">
        <is>
          <t>Villargordo del Cabriel (Valencia/València)</t>
        </is>
      </c>
    </row>
    <row r="7745" hidden="1" ht="0" customHeight="1">
      <c r="G7745" t="inlineStr">
        <is>
          <t>Vinalesa (Valencia/València)</t>
        </is>
      </c>
    </row>
    <row r="7746" hidden="1" ht="0" customHeight="1">
      <c r="G7746" t="inlineStr">
        <is>
          <t>Xàtiva (Valencia/València)</t>
        </is>
      </c>
    </row>
    <row r="7747" hidden="1" ht="0" customHeight="1">
      <c r="G7747" t="inlineStr">
        <is>
          <t>Xeraco (Valencia/València)</t>
        </is>
      </c>
    </row>
    <row r="7748" hidden="1" ht="0" customHeight="1">
      <c r="G7748" t="inlineStr">
        <is>
          <t>Xeresa (Valencia/València)</t>
        </is>
      </c>
    </row>
    <row r="7749" hidden="1" ht="0" customHeight="1">
      <c r="G7749" t="inlineStr">
        <is>
          <t>Xirivella (Valencia/València)</t>
        </is>
      </c>
    </row>
    <row r="7750" hidden="1" ht="0" customHeight="1">
      <c r="G7750" t="inlineStr">
        <is>
          <t>Yátova (Valencia/València)</t>
        </is>
      </c>
    </row>
    <row r="7751" hidden="1" ht="0" customHeight="1">
      <c r="G7751" t="inlineStr">
        <is>
          <t>Yesa, La (Valencia/València)</t>
        </is>
      </c>
    </row>
    <row r="7752" hidden="1" ht="0" customHeight="1">
      <c r="G7752" t="inlineStr">
        <is>
          <t>Zarra (Valencia/València)</t>
        </is>
      </c>
    </row>
    <row r="7753" hidden="1" ht="0" customHeight="1">
      <c r="G7753" t="inlineStr">
        <is>
          <t>Adalia (Valladolid)</t>
        </is>
      </c>
    </row>
    <row r="7754" hidden="1" ht="0" customHeight="1">
      <c r="G7754" t="inlineStr">
        <is>
          <t>Aguasal (Valladolid)</t>
        </is>
      </c>
    </row>
    <row r="7755" hidden="1" ht="0" customHeight="1">
      <c r="G7755" t="inlineStr">
        <is>
          <t>Aguilar de Campos (Valladolid)</t>
        </is>
      </c>
    </row>
    <row r="7756" hidden="1" ht="0" customHeight="1">
      <c r="G7756" t="inlineStr">
        <is>
          <t>Alaejos (Valladolid)</t>
        </is>
      </c>
    </row>
    <row r="7757" hidden="1" ht="0" customHeight="1">
      <c r="G7757" t="inlineStr">
        <is>
          <t>Alcazarén (Valladolid)</t>
        </is>
      </c>
    </row>
    <row r="7758" hidden="1" ht="0" customHeight="1">
      <c r="G7758" t="inlineStr">
        <is>
          <t>Aldea de San Miguel (Valladolid)</t>
        </is>
      </c>
    </row>
    <row r="7759" hidden="1" ht="0" customHeight="1">
      <c r="G7759" t="inlineStr">
        <is>
          <t>Aldeamayor de San Martín (Valladolid)</t>
        </is>
      </c>
    </row>
    <row r="7760" hidden="1" ht="0" customHeight="1">
      <c r="G7760" t="inlineStr">
        <is>
          <t>Almenara de Adaja (Valladolid)</t>
        </is>
      </c>
    </row>
    <row r="7761" hidden="1" ht="0" customHeight="1">
      <c r="G7761" t="inlineStr">
        <is>
          <t>Amusquillo (Valladolid)</t>
        </is>
      </c>
    </row>
    <row r="7762" hidden="1" ht="0" customHeight="1">
      <c r="G7762" t="inlineStr">
        <is>
          <t>Arroyo de la Encomienda (Valladolid)</t>
        </is>
      </c>
    </row>
    <row r="7763" hidden="1" ht="0" customHeight="1">
      <c r="G7763" t="inlineStr">
        <is>
          <t>Ataquines (Valladolid)</t>
        </is>
      </c>
    </row>
    <row r="7764" hidden="1" ht="0" customHeight="1">
      <c r="G7764" t="inlineStr">
        <is>
          <t>Bahabón (Valladolid)</t>
        </is>
      </c>
    </row>
    <row r="7765" hidden="1" ht="0" customHeight="1">
      <c r="G7765" t="inlineStr">
        <is>
          <t>Barcial de la Loma (Valladolid)</t>
        </is>
      </c>
    </row>
    <row r="7766" hidden="1" ht="0" customHeight="1">
      <c r="G7766" t="inlineStr">
        <is>
          <t>Barruelo del Valle (Valladolid)</t>
        </is>
      </c>
    </row>
    <row r="7767" hidden="1" ht="0" customHeight="1">
      <c r="G7767" t="inlineStr">
        <is>
          <t>Becilla de Valderaduey (Valladolid)</t>
        </is>
      </c>
    </row>
    <row r="7768" hidden="1" ht="0" customHeight="1">
      <c r="G7768" t="inlineStr">
        <is>
          <t>Benafarces (Valladolid)</t>
        </is>
      </c>
    </row>
    <row r="7769" hidden="1" ht="0" customHeight="1">
      <c r="G7769" t="inlineStr">
        <is>
          <t>Bercero (Valladolid)</t>
        </is>
      </c>
    </row>
    <row r="7770" hidden="1" ht="0" customHeight="1">
      <c r="G7770" t="inlineStr">
        <is>
          <t>Berceruelo (Valladolid)</t>
        </is>
      </c>
    </row>
    <row r="7771" hidden="1" ht="0" customHeight="1">
      <c r="G7771" t="inlineStr">
        <is>
          <t>Berrueces (Valladolid)</t>
        </is>
      </c>
    </row>
    <row r="7772" hidden="1" ht="0" customHeight="1">
      <c r="G7772" t="inlineStr">
        <is>
          <t>Bobadilla del Campo (Valladolid)</t>
        </is>
      </c>
    </row>
    <row r="7773" hidden="1" ht="0" customHeight="1">
      <c r="G7773" t="inlineStr">
        <is>
          <t>Bocigas (Valladolid)</t>
        </is>
      </c>
    </row>
    <row r="7774" hidden="1" ht="0" customHeight="1">
      <c r="G7774" t="inlineStr">
        <is>
          <t>Bocos de Duero (Valladolid)</t>
        </is>
      </c>
    </row>
    <row r="7775" hidden="1" ht="0" customHeight="1">
      <c r="G7775" t="inlineStr">
        <is>
          <t>Boecillo (Valladolid)</t>
        </is>
      </c>
    </row>
    <row r="7776" hidden="1" ht="0" customHeight="1">
      <c r="G7776" t="inlineStr">
        <is>
          <t>Bolaños de Campos (Valladolid)</t>
        </is>
      </c>
    </row>
    <row r="7777" hidden="1" ht="0" customHeight="1">
      <c r="G7777" t="inlineStr">
        <is>
          <t>Brahojos de Medina (Valladolid)</t>
        </is>
      </c>
    </row>
    <row r="7778" hidden="1" ht="0" customHeight="1">
      <c r="G7778" t="inlineStr">
        <is>
          <t>Bustillo de Chaves (Valladolid)</t>
        </is>
      </c>
    </row>
    <row r="7779" hidden="1" ht="0" customHeight="1">
      <c r="G7779" t="inlineStr">
        <is>
          <t>Cabezón de Pisuerga (Valladolid)</t>
        </is>
      </c>
    </row>
    <row r="7780" hidden="1" ht="0" customHeight="1">
      <c r="G7780" t="inlineStr">
        <is>
          <t>Cabezón de Valderaduey (Valladolid)</t>
        </is>
      </c>
    </row>
    <row r="7781" hidden="1" ht="0" customHeight="1">
      <c r="G7781" t="inlineStr">
        <is>
          <t>Cabreros del Monte (Valladolid)</t>
        </is>
      </c>
    </row>
    <row r="7782" hidden="1" ht="0" customHeight="1">
      <c r="G7782" t="inlineStr">
        <is>
          <t>Campaspero (Valladolid)</t>
        </is>
      </c>
    </row>
    <row r="7783" hidden="1" ht="0" customHeight="1">
      <c r="G7783" t="inlineStr">
        <is>
          <t>Campillo, El (Valladolid)</t>
        </is>
      </c>
    </row>
    <row r="7784" hidden="1" ht="0" customHeight="1">
      <c r="G7784" t="inlineStr">
        <is>
          <t>Camporredondo (Valladolid)</t>
        </is>
      </c>
    </row>
    <row r="7785" hidden="1" ht="0" customHeight="1">
      <c r="G7785" t="inlineStr">
        <is>
          <t>Canalejas de Peñafiel (Valladolid)</t>
        </is>
      </c>
    </row>
    <row r="7786" hidden="1" ht="0" customHeight="1">
      <c r="G7786" t="inlineStr">
        <is>
          <t>Canillas de Esgueva (Valladolid)</t>
        </is>
      </c>
    </row>
    <row r="7787" hidden="1" ht="0" customHeight="1">
      <c r="G7787" t="inlineStr">
        <is>
          <t>Carpio (Valladolid)</t>
        </is>
      </c>
    </row>
    <row r="7788" hidden="1" ht="0" customHeight="1">
      <c r="G7788" t="inlineStr">
        <is>
          <t>Casasola de Arión (Valladolid)</t>
        </is>
      </c>
    </row>
    <row r="7789" hidden="1" ht="0" customHeight="1">
      <c r="G7789" t="inlineStr">
        <is>
          <t>Castrejón de Trabancos (Valladolid)</t>
        </is>
      </c>
    </row>
    <row r="7790" hidden="1" ht="0" customHeight="1">
      <c r="G7790" t="inlineStr">
        <is>
          <t>Castrillo de Duero (Valladolid)</t>
        </is>
      </c>
    </row>
    <row r="7791" hidden="1" ht="0" customHeight="1">
      <c r="G7791" t="inlineStr">
        <is>
          <t>Castrillo-Tejeriego (Valladolid)</t>
        </is>
      </c>
    </row>
    <row r="7792" hidden="1" ht="0" customHeight="1">
      <c r="G7792" t="inlineStr">
        <is>
          <t>Castrobol (Valladolid)</t>
        </is>
      </c>
    </row>
    <row r="7793" hidden="1" ht="0" customHeight="1">
      <c r="G7793" t="inlineStr">
        <is>
          <t>Castrodeza (Valladolid)</t>
        </is>
      </c>
    </row>
    <row r="7794" hidden="1" ht="0" customHeight="1">
      <c r="G7794" t="inlineStr">
        <is>
          <t>Castromembibre (Valladolid)</t>
        </is>
      </c>
    </row>
    <row r="7795" hidden="1" ht="0" customHeight="1">
      <c r="G7795" t="inlineStr">
        <is>
          <t>Castromonte (Valladolid)</t>
        </is>
      </c>
    </row>
    <row r="7796" hidden="1" ht="0" customHeight="1">
      <c r="G7796" t="inlineStr">
        <is>
          <t>Castronuevo de Esgueva (Valladolid)</t>
        </is>
      </c>
    </row>
    <row r="7797" hidden="1" ht="0" customHeight="1">
      <c r="G7797" t="inlineStr">
        <is>
          <t>Castronuño (Valladolid)</t>
        </is>
      </c>
    </row>
    <row r="7798" hidden="1" ht="0" customHeight="1">
      <c r="G7798" t="inlineStr">
        <is>
          <t>Castroponce (Valladolid)</t>
        </is>
      </c>
    </row>
    <row r="7799" hidden="1" ht="0" customHeight="1">
      <c r="G7799" t="inlineStr">
        <is>
          <t>Castroverde de Cerrato (Valladolid)</t>
        </is>
      </c>
    </row>
    <row r="7800" hidden="1" ht="0" customHeight="1">
      <c r="G7800" t="inlineStr">
        <is>
          <t>Ceinos de Campos (Valladolid)</t>
        </is>
      </c>
    </row>
    <row r="7801" hidden="1" ht="0" customHeight="1">
      <c r="G7801" t="inlineStr">
        <is>
          <t>Cervillego de la Cruz (Valladolid)</t>
        </is>
      </c>
    </row>
    <row r="7802" hidden="1" ht="0" customHeight="1">
      <c r="G7802" t="inlineStr">
        <is>
          <t>Cigales (Valladolid)</t>
        </is>
      </c>
    </row>
    <row r="7803" hidden="1" ht="0" customHeight="1">
      <c r="G7803" t="inlineStr">
        <is>
          <t>Ciguñuela (Valladolid)</t>
        </is>
      </c>
    </row>
    <row r="7804" hidden="1" ht="0" customHeight="1">
      <c r="G7804" t="inlineStr">
        <is>
          <t>Cistérniga (Valladolid)</t>
        </is>
      </c>
    </row>
    <row r="7805" hidden="1" ht="0" customHeight="1">
      <c r="G7805" t="inlineStr">
        <is>
          <t>Cogeces de Íscar (Valladolid)</t>
        </is>
      </c>
    </row>
    <row r="7806" hidden="1" ht="0" customHeight="1">
      <c r="G7806" t="inlineStr">
        <is>
          <t>Cogeces del Monte (Valladolid)</t>
        </is>
      </c>
    </row>
    <row r="7807" hidden="1" ht="0" customHeight="1">
      <c r="G7807" t="inlineStr">
        <is>
          <t>Corcos (Valladolid)</t>
        </is>
      </c>
    </row>
    <row r="7808" hidden="1" ht="0" customHeight="1">
      <c r="G7808" t="inlineStr">
        <is>
          <t>Corrales de Duero (Valladolid)</t>
        </is>
      </c>
    </row>
    <row r="7809" hidden="1" ht="0" customHeight="1">
      <c r="G7809" t="inlineStr">
        <is>
          <t>Cubillas de Santa Marta (Valladolid)</t>
        </is>
      </c>
    </row>
    <row r="7810" hidden="1" ht="0" customHeight="1">
      <c r="G7810" t="inlineStr">
        <is>
          <t>Cuenca de Campos (Valladolid)</t>
        </is>
      </c>
    </row>
    <row r="7811" hidden="1" ht="0" customHeight="1">
      <c r="G7811" t="inlineStr">
        <is>
          <t>Curiel de Duero (Valladolid)</t>
        </is>
      </c>
    </row>
    <row r="7812" hidden="1" ht="0" customHeight="1">
      <c r="G7812" t="inlineStr">
        <is>
          <t>Encinas de Esgueva (Valladolid)</t>
        </is>
      </c>
    </row>
    <row r="7813" hidden="1" ht="0" customHeight="1">
      <c r="G7813" t="inlineStr">
        <is>
          <t>Esguevillas de Esgueva (Valladolid)</t>
        </is>
      </c>
    </row>
    <row r="7814" hidden="1" ht="0" customHeight="1">
      <c r="G7814" t="inlineStr">
        <is>
          <t>Fombellida (Valladolid)</t>
        </is>
      </c>
    </row>
    <row r="7815" hidden="1" ht="0" customHeight="1">
      <c r="G7815" t="inlineStr">
        <is>
          <t>Fompedraza (Valladolid)</t>
        </is>
      </c>
    </row>
    <row r="7816" hidden="1" ht="0" customHeight="1">
      <c r="G7816" t="inlineStr">
        <is>
          <t>Fontihoyuelo (Valladolid)</t>
        </is>
      </c>
    </row>
    <row r="7817" hidden="1" ht="0" customHeight="1">
      <c r="G7817" t="inlineStr">
        <is>
          <t>Fresno el Viejo (Valladolid)</t>
        </is>
      </c>
    </row>
    <row r="7818" hidden="1" ht="0" customHeight="1">
      <c r="G7818" t="inlineStr">
        <is>
          <t>Fuensaldaña (Valladolid)</t>
        </is>
      </c>
    </row>
    <row r="7819" hidden="1" ht="0" customHeight="1">
      <c r="G7819" t="inlineStr">
        <is>
          <t>Fuente el Sol (Valladolid)</t>
        </is>
      </c>
    </row>
    <row r="7820" hidden="1" ht="0" customHeight="1">
      <c r="G7820" t="inlineStr">
        <is>
          <t>Fuente-Olmedo (Valladolid)</t>
        </is>
      </c>
    </row>
    <row r="7821" hidden="1" ht="0" customHeight="1">
      <c r="G7821" t="inlineStr">
        <is>
          <t>Gallegos de Hornija (Valladolid)</t>
        </is>
      </c>
    </row>
    <row r="7822" hidden="1" ht="0" customHeight="1">
      <c r="G7822" t="inlineStr">
        <is>
          <t>Gatón de Campos (Valladolid)</t>
        </is>
      </c>
    </row>
    <row r="7823" hidden="1" ht="0" customHeight="1">
      <c r="G7823" t="inlineStr">
        <is>
          <t>Geria (Valladolid)</t>
        </is>
      </c>
    </row>
    <row r="7824" hidden="1" ht="0" customHeight="1">
      <c r="G7824" t="inlineStr">
        <is>
          <t>Herrín de Campos (Valladolid)</t>
        </is>
      </c>
    </row>
    <row r="7825" hidden="1" ht="0" customHeight="1">
      <c r="G7825" t="inlineStr">
        <is>
          <t>Hornillos de Eresma (Valladolid)</t>
        </is>
      </c>
    </row>
    <row r="7826" hidden="1" ht="0" customHeight="1">
      <c r="G7826" t="inlineStr">
        <is>
          <t>Íscar (Valladolid)</t>
        </is>
      </c>
    </row>
    <row r="7827" hidden="1" ht="0" customHeight="1">
      <c r="G7827" t="inlineStr">
        <is>
          <t>Laguna de Duero (Valladolid)</t>
        </is>
      </c>
    </row>
    <row r="7828" hidden="1" ht="0" customHeight="1">
      <c r="G7828" t="inlineStr">
        <is>
          <t>Langayo (Valladolid)</t>
        </is>
      </c>
    </row>
    <row r="7829" hidden="1" ht="0" customHeight="1">
      <c r="G7829" t="inlineStr">
        <is>
          <t>Llano de Olmedo (Valladolid)</t>
        </is>
      </c>
    </row>
    <row r="7830" hidden="1" ht="0" customHeight="1">
      <c r="G7830" t="inlineStr">
        <is>
          <t>Lomoviejo (Valladolid)</t>
        </is>
      </c>
    </row>
    <row r="7831" hidden="1" ht="0" customHeight="1">
      <c r="G7831" t="inlineStr">
        <is>
          <t>Manzanillo (Valladolid)</t>
        </is>
      </c>
    </row>
    <row r="7832" hidden="1" ht="0" customHeight="1">
      <c r="G7832" t="inlineStr">
        <is>
          <t>Marzales (Valladolid)</t>
        </is>
      </c>
    </row>
    <row r="7833" hidden="1" ht="0" customHeight="1">
      <c r="G7833" t="inlineStr">
        <is>
          <t>Matapozuelos (Valladolid)</t>
        </is>
      </c>
    </row>
    <row r="7834" hidden="1" ht="0" customHeight="1">
      <c r="G7834" t="inlineStr">
        <is>
          <t>Matilla de los Caños (Valladolid)</t>
        </is>
      </c>
    </row>
    <row r="7835" hidden="1" ht="0" customHeight="1">
      <c r="G7835" t="inlineStr">
        <is>
          <t>Mayorga (Valladolid)</t>
        </is>
      </c>
    </row>
    <row r="7836" hidden="1" ht="0" customHeight="1">
      <c r="G7836" t="inlineStr">
        <is>
          <t>Medina de Rioseco (Valladolid)</t>
        </is>
      </c>
    </row>
    <row r="7837" hidden="1" ht="0" customHeight="1">
      <c r="G7837" t="inlineStr">
        <is>
          <t>Medina del Campo (Valladolid)</t>
        </is>
      </c>
    </row>
    <row r="7838" hidden="1" ht="0" customHeight="1">
      <c r="G7838" t="inlineStr">
        <is>
          <t>Megeces (Valladolid)</t>
        </is>
      </c>
    </row>
    <row r="7839" hidden="1" ht="0" customHeight="1">
      <c r="G7839" t="inlineStr">
        <is>
          <t>Melgar de Abajo (Valladolid)</t>
        </is>
      </c>
    </row>
    <row r="7840" hidden="1" ht="0" customHeight="1">
      <c r="G7840" t="inlineStr">
        <is>
          <t>Melgar de Arriba (Valladolid)</t>
        </is>
      </c>
    </row>
    <row r="7841" hidden="1" ht="0" customHeight="1">
      <c r="G7841" t="inlineStr">
        <is>
          <t>Mojados (Valladolid)</t>
        </is>
      </c>
    </row>
    <row r="7842" hidden="1" ht="0" customHeight="1">
      <c r="G7842" t="inlineStr">
        <is>
          <t>Monasterio de Vega (Valladolid)</t>
        </is>
      </c>
    </row>
    <row r="7843" hidden="1" ht="0" customHeight="1">
      <c r="G7843" t="inlineStr">
        <is>
          <t>Montealegre de Campos (Valladolid)</t>
        </is>
      </c>
    </row>
    <row r="7844" hidden="1" ht="0" customHeight="1">
      <c r="G7844" t="inlineStr">
        <is>
          <t>Montemayor de Pililla (Valladolid)</t>
        </is>
      </c>
    </row>
    <row r="7845" hidden="1" ht="0" customHeight="1">
      <c r="G7845" t="inlineStr">
        <is>
          <t>Moral de la Reina (Valladolid)</t>
        </is>
      </c>
    </row>
    <row r="7846" hidden="1" ht="0" customHeight="1">
      <c r="G7846" t="inlineStr">
        <is>
          <t>Moraleja de las Panaderas (Valladolid)</t>
        </is>
      </c>
    </row>
    <row r="7847" hidden="1" ht="0" customHeight="1">
      <c r="G7847" t="inlineStr">
        <is>
          <t>Morales de Campos (Valladolid)</t>
        </is>
      </c>
    </row>
    <row r="7848" hidden="1" ht="0" customHeight="1">
      <c r="G7848" t="inlineStr">
        <is>
          <t>Mota del Marqués (Valladolid)</t>
        </is>
      </c>
    </row>
    <row r="7849" hidden="1" ht="0" customHeight="1">
      <c r="G7849" t="inlineStr">
        <is>
          <t>Mucientes (Valladolid)</t>
        </is>
      </c>
    </row>
    <row r="7850" hidden="1" ht="0" customHeight="1">
      <c r="G7850" t="inlineStr">
        <is>
          <t>Mudarra, La (Valladolid)</t>
        </is>
      </c>
    </row>
    <row r="7851" hidden="1" ht="0" customHeight="1">
      <c r="G7851" t="inlineStr">
        <is>
          <t>Muriel (Valladolid)</t>
        </is>
      </c>
    </row>
    <row r="7852" hidden="1" ht="0" customHeight="1">
      <c r="G7852" t="inlineStr">
        <is>
          <t>Nava del Rey (Valladolid)</t>
        </is>
      </c>
    </row>
    <row r="7853" hidden="1" ht="0" customHeight="1">
      <c r="G7853" t="inlineStr">
        <is>
          <t>Nueva Villa de las Torres (Valladolid)</t>
        </is>
      </c>
    </row>
    <row r="7854" hidden="1" ht="0" customHeight="1">
      <c r="G7854" t="inlineStr">
        <is>
          <t>Olivares de Duero (Valladolid)</t>
        </is>
      </c>
    </row>
    <row r="7855" hidden="1" ht="0" customHeight="1">
      <c r="G7855" t="inlineStr">
        <is>
          <t>Olmedo (Valladolid)</t>
        </is>
      </c>
    </row>
    <row r="7856" hidden="1" ht="0" customHeight="1">
      <c r="G7856" t="inlineStr">
        <is>
          <t>Olmos de Esgueva (Valladolid)</t>
        </is>
      </c>
    </row>
    <row r="7857" hidden="1" ht="0" customHeight="1">
      <c r="G7857" t="inlineStr">
        <is>
          <t>Olmos de Peñafiel (Valladolid)</t>
        </is>
      </c>
    </row>
    <row r="7858" hidden="1" ht="0" customHeight="1">
      <c r="G7858" t="inlineStr">
        <is>
          <t>Palazuelo de Vedija (Valladolid)</t>
        </is>
      </c>
    </row>
    <row r="7859" hidden="1" ht="0" customHeight="1">
      <c r="G7859" t="inlineStr">
        <is>
          <t>Parrilla, La (Valladolid)</t>
        </is>
      </c>
    </row>
    <row r="7860" hidden="1" ht="0" customHeight="1">
      <c r="G7860" t="inlineStr">
        <is>
          <t>Pedraja de Portillo, La (Valladolid)</t>
        </is>
      </c>
    </row>
    <row r="7861" hidden="1" ht="0" customHeight="1">
      <c r="G7861" t="inlineStr">
        <is>
          <t>Pedrajas de San Esteban (Valladolid)</t>
        </is>
      </c>
    </row>
    <row r="7862" hidden="1" ht="0" customHeight="1">
      <c r="G7862" t="inlineStr">
        <is>
          <t>Pedrosa del Rey (Valladolid)</t>
        </is>
      </c>
    </row>
    <row r="7863" hidden="1" ht="0" customHeight="1">
      <c r="G7863" t="inlineStr">
        <is>
          <t>Peñafiel (Valladolid)</t>
        </is>
      </c>
    </row>
    <row r="7864" hidden="1" ht="0" customHeight="1">
      <c r="G7864" t="inlineStr">
        <is>
          <t>Peñaflor de Hornija (Valladolid)</t>
        </is>
      </c>
    </row>
    <row r="7865" hidden="1" ht="0" customHeight="1">
      <c r="G7865" t="inlineStr">
        <is>
          <t>Pesquera de Duero (Valladolid)</t>
        </is>
      </c>
    </row>
    <row r="7866" hidden="1" ht="0" customHeight="1">
      <c r="G7866" t="inlineStr">
        <is>
          <t>Piña de Esgueva (Valladolid)</t>
        </is>
      </c>
    </row>
    <row r="7867" hidden="1" ht="0" customHeight="1">
      <c r="G7867" t="inlineStr">
        <is>
          <t>Piñel de Abajo (Valladolid)</t>
        </is>
      </c>
    </row>
    <row r="7868" hidden="1" ht="0" customHeight="1">
      <c r="G7868" t="inlineStr">
        <is>
          <t>Piñel de Arriba (Valladolid)</t>
        </is>
      </c>
    </row>
    <row r="7869" hidden="1" ht="0" customHeight="1">
      <c r="G7869" t="inlineStr">
        <is>
          <t>Pollos (Valladolid)</t>
        </is>
      </c>
    </row>
    <row r="7870" hidden="1" ht="0" customHeight="1">
      <c r="G7870" t="inlineStr">
        <is>
          <t>Portillo (Valladolid)</t>
        </is>
      </c>
    </row>
    <row r="7871" hidden="1" ht="0" customHeight="1">
      <c r="G7871" t="inlineStr">
        <is>
          <t>Pozal de Gallinas (Valladolid)</t>
        </is>
      </c>
    </row>
    <row r="7872" hidden="1" ht="0" customHeight="1">
      <c r="G7872" t="inlineStr">
        <is>
          <t>Pozaldez (Valladolid)</t>
        </is>
      </c>
    </row>
    <row r="7873" hidden="1" ht="0" customHeight="1">
      <c r="G7873" t="inlineStr">
        <is>
          <t>Pozuelo de la Orden (Valladolid)</t>
        </is>
      </c>
    </row>
    <row r="7874" hidden="1" ht="0" customHeight="1">
      <c r="G7874" t="inlineStr">
        <is>
          <t>Puras (Valladolid)</t>
        </is>
      </c>
    </row>
    <row r="7875" hidden="1" ht="0" customHeight="1">
      <c r="G7875" t="inlineStr">
        <is>
          <t>Quintanilla de Arriba (Valladolid)</t>
        </is>
      </c>
    </row>
    <row r="7876" hidden="1" ht="0" customHeight="1">
      <c r="G7876" t="inlineStr">
        <is>
          <t>Quintanilla de Onésimo (Valladolid)</t>
        </is>
      </c>
    </row>
    <row r="7877" hidden="1" ht="0" customHeight="1">
      <c r="G7877" t="inlineStr">
        <is>
          <t>Quintanilla de Trigueros (Valladolid)</t>
        </is>
      </c>
    </row>
    <row r="7878" hidden="1" ht="0" customHeight="1">
      <c r="G7878" t="inlineStr">
        <is>
          <t>Quintanilla del Molar (Valladolid)</t>
        </is>
      </c>
    </row>
    <row r="7879" hidden="1" ht="0" customHeight="1">
      <c r="G7879" t="inlineStr">
        <is>
          <t>Rábano (Valladolid)</t>
        </is>
      </c>
    </row>
    <row r="7880" hidden="1" ht="0" customHeight="1">
      <c r="G7880" t="inlineStr">
        <is>
          <t>Ramiro (Valladolid)</t>
        </is>
      </c>
    </row>
    <row r="7881" hidden="1" ht="0" customHeight="1">
      <c r="G7881" t="inlineStr">
        <is>
          <t>Renedo de Esgueva (Valladolid)</t>
        </is>
      </c>
    </row>
    <row r="7882" hidden="1" ht="0" customHeight="1">
      <c r="G7882" t="inlineStr">
        <is>
          <t>Roales de Campos (Valladolid)</t>
        </is>
      </c>
    </row>
    <row r="7883" hidden="1" ht="0" customHeight="1">
      <c r="G7883" t="inlineStr">
        <is>
          <t>Robladillo (Valladolid)</t>
        </is>
      </c>
    </row>
    <row r="7884" hidden="1" ht="0" customHeight="1">
      <c r="G7884" t="inlineStr">
        <is>
          <t>Roturas (Valladolid)</t>
        </is>
      </c>
    </row>
    <row r="7885" hidden="1" ht="0" customHeight="1">
      <c r="G7885" t="inlineStr">
        <is>
          <t>Rubí de Bracamonte (Valladolid)</t>
        </is>
      </c>
    </row>
    <row r="7886" hidden="1" ht="0" customHeight="1">
      <c r="G7886" t="inlineStr">
        <is>
          <t>Rueda (Valladolid)</t>
        </is>
      </c>
    </row>
    <row r="7887" hidden="1" ht="0" customHeight="1">
      <c r="G7887" t="inlineStr">
        <is>
          <t>Saelices de Mayorga (Valladolid)</t>
        </is>
      </c>
    </row>
    <row r="7888" hidden="1" ht="0" customHeight="1">
      <c r="G7888" t="inlineStr">
        <is>
          <t>Salvador de Zapardiel (Valladolid)</t>
        </is>
      </c>
    </row>
    <row r="7889" hidden="1" ht="0" customHeight="1">
      <c r="G7889" t="inlineStr">
        <is>
          <t>San Cebrián de Mazote (Valladolid)</t>
        </is>
      </c>
    </row>
    <row r="7890" hidden="1" ht="0" customHeight="1">
      <c r="G7890" t="inlineStr">
        <is>
          <t>San Llorente (Valladolid)</t>
        </is>
      </c>
    </row>
    <row r="7891" hidden="1" ht="0" customHeight="1">
      <c r="G7891" t="inlineStr">
        <is>
          <t>San Martín de Valvení (Valladolid)</t>
        </is>
      </c>
    </row>
    <row r="7892" hidden="1" ht="0" customHeight="1">
      <c r="G7892" t="inlineStr">
        <is>
          <t>San Miguel del Arroyo (Valladolid)</t>
        </is>
      </c>
    </row>
    <row r="7893" hidden="1" ht="0" customHeight="1">
      <c r="G7893" t="inlineStr">
        <is>
          <t>San Miguel del Pino (Valladolid)</t>
        </is>
      </c>
    </row>
    <row r="7894" hidden="1" ht="0" customHeight="1">
      <c r="G7894" t="inlineStr">
        <is>
          <t>San Pablo de la Moraleja (Valladolid)</t>
        </is>
      </c>
    </row>
    <row r="7895" hidden="1" ht="0" customHeight="1">
      <c r="G7895" t="inlineStr">
        <is>
          <t>San Pedro de Latarce (Valladolid)</t>
        </is>
      </c>
    </row>
    <row r="7896" hidden="1" ht="0" customHeight="1">
      <c r="G7896" t="inlineStr">
        <is>
          <t>San Pelayo (Valladolid)</t>
        </is>
      </c>
    </row>
    <row r="7897" hidden="1" ht="0" customHeight="1">
      <c r="G7897" t="inlineStr">
        <is>
          <t>San Román de Hornija (Valladolid)</t>
        </is>
      </c>
    </row>
    <row r="7898" hidden="1" ht="0" customHeight="1">
      <c r="G7898" t="inlineStr">
        <is>
          <t>San Salvador (Valladolid)</t>
        </is>
      </c>
    </row>
    <row r="7899" hidden="1" ht="0" customHeight="1">
      <c r="G7899" t="inlineStr">
        <is>
          <t>San Vicente del Palacio (Valladolid)</t>
        </is>
      </c>
    </row>
    <row r="7900" hidden="1" ht="0" customHeight="1">
      <c r="G7900" t="inlineStr">
        <is>
          <t>Santa Eufemia del Arroyo (Valladolid)</t>
        </is>
      </c>
    </row>
    <row r="7901" hidden="1" ht="0" customHeight="1">
      <c r="G7901" t="inlineStr">
        <is>
          <t>Santervás de Campos (Valladolid)</t>
        </is>
      </c>
    </row>
    <row r="7902" hidden="1" ht="0" customHeight="1">
      <c r="G7902" t="inlineStr">
        <is>
          <t>Santibáñez de Valcorba (Valladolid)</t>
        </is>
      </c>
    </row>
    <row r="7903" hidden="1" ht="0" customHeight="1">
      <c r="G7903" t="inlineStr">
        <is>
          <t>Santovenia de Pisuerga (Valladolid)</t>
        </is>
      </c>
    </row>
    <row r="7904" hidden="1" ht="0" customHeight="1">
      <c r="G7904" t="inlineStr">
        <is>
          <t>Sardón de Duero (Valladolid)</t>
        </is>
      </c>
    </row>
    <row r="7905" hidden="1" ht="0" customHeight="1">
      <c r="G7905" t="inlineStr">
        <is>
          <t>Seca, La (Valladolid)</t>
        </is>
      </c>
    </row>
    <row r="7906" hidden="1" ht="0" customHeight="1">
      <c r="G7906" t="inlineStr">
        <is>
          <t>Serrada (Valladolid)</t>
        </is>
      </c>
    </row>
    <row r="7907" hidden="1" ht="0" customHeight="1">
      <c r="G7907" t="inlineStr">
        <is>
          <t>Siete Iglesias de Trabancos (Valladolid)</t>
        </is>
      </c>
    </row>
    <row r="7908" hidden="1" ht="0" customHeight="1">
      <c r="G7908" t="inlineStr">
        <is>
          <t>Simancas (Valladolid)</t>
        </is>
      </c>
    </row>
    <row r="7909" hidden="1" ht="0" customHeight="1">
      <c r="G7909" t="inlineStr">
        <is>
          <t>Tamariz de Campos (Valladolid)</t>
        </is>
      </c>
    </row>
    <row r="7910" hidden="1" ht="0" customHeight="1">
      <c r="G7910" t="inlineStr">
        <is>
          <t>Tiedra (Valladolid)</t>
        </is>
      </c>
    </row>
    <row r="7911" hidden="1" ht="0" customHeight="1">
      <c r="G7911" t="inlineStr">
        <is>
          <t>Tordehumos (Valladolid)</t>
        </is>
      </c>
    </row>
    <row r="7912" hidden="1" ht="0" customHeight="1">
      <c r="G7912" t="inlineStr">
        <is>
          <t>Tordesillas (Valladolid)</t>
        </is>
      </c>
    </row>
    <row r="7913" hidden="1" ht="0" customHeight="1">
      <c r="G7913" t="inlineStr">
        <is>
          <t>Torre de Esgueva (Valladolid)</t>
        </is>
      </c>
    </row>
    <row r="7914" hidden="1" ht="0" customHeight="1">
      <c r="G7914" t="inlineStr">
        <is>
          <t>Torre de Peñafiel (Valladolid)</t>
        </is>
      </c>
    </row>
    <row r="7915" hidden="1" ht="0" customHeight="1">
      <c r="G7915" t="inlineStr">
        <is>
          <t>Torrecilla de la Abadesa (Valladolid)</t>
        </is>
      </c>
    </row>
    <row r="7916" hidden="1" ht="0" customHeight="1">
      <c r="G7916" t="inlineStr">
        <is>
          <t>Torrecilla de la Orden (Valladolid)</t>
        </is>
      </c>
    </row>
    <row r="7917" hidden="1" ht="0" customHeight="1">
      <c r="G7917" t="inlineStr">
        <is>
          <t>Torrecilla de la Torre (Valladolid)</t>
        </is>
      </c>
    </row>
    <row r="7918" hidden="1" ht="0" customHeight="1">
      <c r="G7918" t="inlineStr">
        <is>
          <t>Torrelobatón (Valladolid)</t>
        </is>
      </c>
    </row>
    <row r="7919" hidden="1" ht="0" customHeight="1">
      <c r="G7919" t="inlineStr">
        <is>
          <t>Torrescárcela (Valladolid)</t>
        </is>
      </c>
    </row>
    <row r="7920" hidden="1" ht="0" customHeight="1">
      <c r="G7920" t="inlineStr">
        <is>
          <t>Traspinedo (Valladolid)</t>
        </is>
      </c>
    </row>
    <row r="7921" hidden="1" ht="0" customHeight="1">
      <c r="G7921" t="inlineStr">
        <is>
          <t>Trigueros del Valle (Valladolid)</t>
        </is>
      </c>
    </row>
    <row r="7922" hidden="1" ht="0" customHeight="1">
      <c r="G7922" t="inlineStr">
        <is>
          <t>Tudela de Duero (Valladolid)</t>
        </is>
      </c>
    </row>
    <row r="7923" hidden="1" ht="0" customHeight="1">
      <c r="G7923" t="inlineStr">
        <is>
          <t>Unión de Campos, La (Valladolid)</t>
        </is>
      </c>
    </row>
    <row r="7924" hidden="1" ht="0" customHeight="1">
      <c r="G7924" t="inlineStr">
        <is>
          <t>Urones de Castroponce (Valladolid)</t>
        </is>
      </c>
    </row>
    <row r="7925" hidden="1" ht="0" customHeight="1">
      <c r="G7925" t="inlineStr">
        <is>
          <t>Urueña (Valladolid)</t>
        </is>
      </c>
    </row>
    <row r="7926" hidden="1" ht="0" customHeight="1">
      <c r="G7926" t="inlineStr">
        <is>
          <t>Valbuena de Duero (Valladolid)</t>
        </is>
      </c>
    </row>
    <row r="7927" hidden="1" ht="0" customHeight="1">
      <c r="G7927" t="inlineStr">
        <is>
          <t>Valdearcos de la Vega (Valladolid)</t>
        </is>
      </c>
    </row>
    <row r="7928" hidden="1" ht="0" customHeight="1">
      <c r="G7928" t="inlineStr">
        <is>
          <t>Valdenebro de los Valles (Valladolid)</t>
        </is>
      </c>
    </row>
    <row r="7929" hidden="1" ht="0" customHeight="1">
      <c r="G7929" t="inlineStr">
        <is>
          <t>Valdestillas (Valladolid)</t>
        </is>
      </c>
    </row>
    <row r="7930" hidden="1" ht="0" customHeight="1">
      <c r="G7930" t="inlineStr">
        <is>
          <t>Valdunquillo (Valladolid)</t>
        </is>
      </c>
    </row>
    <row r="7931" hidden="1" ht="0" customHeight="1">
      <c r="G7931" t="inlineStr">
        <is>
          <t>Valladolid (Valladolid)</t>
        </is>
      </c>
    </row>
    <row r="7932" hidden="1" ht="0" customHeight="1">
      <c r="G7932" t="inlineStr">
        <is>
          <t>Valoria la Buena (Valladolid)</t>
        </is>
      </c>
    </row>
    <row r="7933" hidden="1" ht="0" customHeight="1">
      <c r="G7933" t="inlineStr">
        <is>
          <t>Valverde de Campos (Valladolid)</t>
        </is>
      </c>
    </row>
    <row r="7934" hidden="1" ht="0" customHeight="1">
      <c r="G7934" t="inlineStr">
        <is>
          <t>Vega de Ruiponce (Valladolid)</t>
        </is>
      </c>
    </row>
    <row r="7935" hidden="1" ht="0" customHeight="1">
      <c r="G7935" t="inlineStr">
        <is>
          <t>Vega de Valdetronco (Valladolid)</t>
        </is>
      </c>
    </row>
    <row r="7936" hidden="1" ht="0" customHeight="1">
      <c r="G7936" t="inlineStr">
        <is>
          <t>Velascálvaro (Valladolid)</t>
        </is>
      </c>
    </row>
    <row r="7937" hidden="1" ht="0" customHeight="1">
      <c r="G7937" t="inlineStr">
        <is>
          <t>Velilla (Valladolid)</t>
        </is>
      </c>
    </row>
    <row r="7938" hidden="1" ht="0" customHeight="1">
      <c r="G7938" t="inlineStr">
        <is>
          <t>Velliza (Valladolid)</t>
        </is>
      </c>
    </row>
    <row r="7939" hidden="1" ht="0" customHeight="1">
      <c r="G7939" t="inlineStr">
        <is>
          <t>Ventosa de la Cuesta (Valladolid)</t>
        </is>
      </c>
    </row>
    <row r="7940" hidden="1" ht="0" customHeight="1">
      <c r="G7940" t="inlineStr">
        <is>
          <t>Viana de Cega (Valladolid)</t>
        </is>
      </c>
    </row>
    <row r="7941" hidden="1" ht="0" customHeight="1">
      <c r="G7941" t="inlineStr">
        <is>
          <t>Villabáñez (Valladolid)</t>
        </is>
      </c>
    </row>
    <row r="7942" hidden="1" ht="0" customHeight="1">
      <c r="G7942" t="inlineStr">
        <is>
          <t>Villabaruz de Campos (Valladolid)</t>
        </is>
      </c>
    </row>
    <row r="7943" hidden="1" ht="0" customHeight="1">
      <c r="G7943" t="inlineStr">
        <is>
          <t>Villabrágima (Valladolid)</t>
        </is>
      </c>
    </row>
    <row r="7944" hidden="1" ht="0" customHeight="1">
      <c r="G7944" t="inlineStr">
        <is>
          <t>Villacarralón (Valladolid)</t>
        </is>
      </c>
    </row>
    <row r="7945" hidden="1" ht="0" customHeight="1">
      <c r="G7945" t="inlineStr">
        <is>
          <t>Villacid de Campos (Valladolid)</t>
        </is>
      </c>
    </row>
    <row r="7946" hidden="1" ht="0" customHeight="1">
      <c r="G7946" t="inlineStr">
        <is>
          <t>Villaco (Valladolid)</t>
        </is>
      </c>
    </row>
    <row r="7947" hidden="1" ht="0" customHeight="1">
      <c r="G7947" t="inlineStr">
        <is>
          <t>Villafrades de Campos (Valladolid)</t>
        </is>
      </c>
    </row>
    <row r="7948" hidden="1" ht="0" customHeight="1">
      <c r="G7948" t="inlineStr">
        <is>
          <t>Villafranca de Duero (Valladolid)</t>
        </is>
      </c>
    </row>
    <row r="7949" hidden="1" ht="0" customHeight="1">
      <c r="G7949" t="inlineStr">
        <is>
          <t>Villafrechós (Valladolid)</t>
        </is>
      </c>
    </row>
    <row r="7950" hidden="1" ht="0" customHeight="1">
      <c r="G7950" t="inlineStr">
        <is>
          <t>Villafuerte (Valladolid)</t>
        </is>
      </c>
    </row>
    <row r="7951" hidden="1" ht="0" customHeight="1">
      <c r="G7951" t="inlineStr">
        <is>
          <t>Villagarcía de Campos (Valladolid)</t>
        </is>
      </c>
    </row>
    <row r="7952" hidden="1" ht="0" customHeight="1">
      <c r="G7952" t="inlineStr">
        <is>
          <t>Villagómez la Nueva (Valladolid)</t>
        </is>
      </c>
    </row>
    <row r="7953" hidden="1" ht="0" customHeight="1">
      <c r="G7953" t="inlineStr">
        <is>
          <t>Villalán de Campos (Valladolid)</t>
        </is>
      </c>
    </row>
    <row r="7954" hidden="1" ht="0" customHeight="1">
      <c r="G7954" t="inlineStr">
        <is>
          <t>Villalar de los Comuneros (Valladolid)</t>
        </is>
      </c>
    </row>
    <row r="7955" hidden="1" ht="0" customHeight="1">
      <c r="G7955" t="inlineStr">
        <is>
          <t>Villalba de la Loma (Valladolid)</t>
        </is>
      </c>
    </row>
    <row r="7956" hidden="1" ht="0" customHeight="1">
      <c r="G7956" t="inlineStr">
        <is>
          <t>Villalba de los Alcores (Valladolid)</t>
        </is>
      </c>
    </row>
    <row r="7957" hidden="1" ht="0" customHeight="1">
      <c r="G7957" t="inlineStr">
        <is>
          <t>Villalbarba (Valladolid)</t>
        </is>
      </c>
    </row>
    <row r="7958" hidden="1" ht="0" customHeight="1">
      <c r="G7958" t="inlineStr">
        <is>
          <t>Villalón de Campos (Valladolid)</t>
        </is>
      </c>
    </row>
    <row r="7959" hidden="1" ht="0" customHeight="1">
      <c r="G7959" t="inlineStr">
        <is>
          <t>Villamuriel de Campos (Valladolid)</t>
        </is>
      </c>
    </row>
    <row r="7960" hidden="1" ht="0" customHeight="1">
      <c r="G7960" t="inlineStr">
        <is>
          <t>Villán de Tordesillas (Valladolid)</t>
        </is>
      </c>
    </row>
    <row r="7961" hidden="1" ht="0" customHeight="1">
      <c r="G7961" t="inlineStr">
        <is>
          <t>Villanubla (Valladolid)</t>
        </is>
      </c>
    </row>
    <row r="7962" hidden="1" ht="0" customHeight="1">
      <c r="G7962" t="inlineStr">
        <is>
          <t>Villanueva de Duero (Valladolid)</t>
        </is>
      </c>
    </row>
    <row r="7963" hidden="1" ht="0" customHeight="1">
      <c r="G7963" t="inlineStr">
        <is>
          <t>Villanueva de la Condesa (Valladolid)</t>
        </is>
      </c>
    </row>
    <row r="7964" hidden="1" ht="0" customHeight="1">
      <c r="G7964" t="inlineStr">
        <is>
          <t>Villanueva de los Caballeros (Valladolid)</t>
        </is>
      </c>
    </row>
    <row r="7965" hidden="1" ht="0" customHeight="1">
      <c r="G7965" t="inlineStr">
        <is>
          <t>Villanueva de los Infantes (Valladolid)</t>
        </is>
      </c>
    </row>
    <row r="7966" hidden="1" ht="0" customHeight="1">
      <c r="G7966" t="inlineStr">
        <is>
          <t>Villanueva de San Mancio (Valladolid)</t>
        </is>
      </c>
    </row>
    <row r="7967" hidden="1" ht="0" customHeight="1">
      <c r="G7967" t="inlineStr">
        <is>
          <t>Villardefrades (Valladolid)</t>
        </is>
      </c>
    </row>
    <row r="7968" hidden="1" ht="0" customHeight="1">
      <c r="G7968" t="inlineStr">
        <is>
          <t>Villarmentero de Esgueva (Valladolid)</t>
        </is>
      </c>
    </row>
    <row r="7969" hidden="1" ht="0" customHeight="1">
      <c r="G7969" t="inlineStr">
        <is>
          <t>Villasexmir (Valladolid)</t>
        </is>
      </c>
    </row>
    <row r="7970" hidden="1" ht="0" customHeight="1">
      <c r="G7970" t="inlineStr">
        <is>
          <t>Villavaquerín (Valladolid)</t>
        </is>
      </c>
    </row>
    <row r="7971" hidden="1" ht="0" customHeight="1">
      <c r="G7971" t="inlineStr">
        <is>
          <t>Villavellid (Valladolid)</t>
        </is>
      </c>
    </row>
    <row r="7972" hidden="1" ht="0" customHeight="1">
      <c r="G7972" t="inlineStr">
        <is>
          <t>Villaverde de Medina (Valladolid)</t>
        </is>
      </c>
    </row>
    <row r="7973" hidden="1" ht="0" customHeight="1">
      <c r="G7973" t="inlineStr">
        <is>
          <t>Villavicencio de los Caballeros (Valladolid)</t>
        </is>
      </c>
    </row>
    <row r="7974" hidden="1" ht="0" customHeight="1">
      <c r="G7974" t="inlineStr">
        <is>
          <t>Viloria (Valladolid)</t>
        </is>
      </c>
    </row>
    <row r="7975" hidden="1" ht="0" customHeight="1">
      <c r="G7975" t="inlineStr">
        <is>
          <t>Wamba (Valladolid)</t>
        </is>
      </c>
    </row>
    <row r="7976" hidden="1" ht="0" customHeight="1">
      <c r="G7976" t="inlineStr">
        <is>
          <t>Zaratán (Valladolid)</t>
        </is>
      </c>
    </row>
    <row r="7977" hidden="1" ht="0" customHeight="1">
      <c r="G7977" t="inlineStr">
        <is>
          <t>Zarza, La (Valladolid)</t>
        </is>
      </c>
    </row>
    <row r="7978" hidden="1" ht="0" customHeight="1">
      <c r="G7978" t="inlineStr">
        <is>
          <t>Abadiño (Bizkaia)</t>
        </is>
      </c>
    </row>
    <row r="7979" hidden="1" ht="0" customHeight="1">
      <c r="G7979" t="inlineStr">
        <is>
          <t>Abanto y Ciérvana-Abanto Zierbena (Bizkaia)</t>
        </is>
      </c>
    </row>
    <row r="7980" hidden="1" ht="0" customHeight="1">
      <c r="G7980" t="inlineStr">
        <is>
          <t>Ajangiz (Bizkaia)</t>
        </is>
      </c>
    </row>
    <row r="7981" hidden="1" ht="0" customHeight="1">
      <c r="G7981" t="inlineStr">
        <is>
          <t>Alonsotegi (Bizkaia)</t>
        </is>
      </c>
    </row>
    <row r="7982" hidden="1" ht="0" customHeight="1">
      <c r="G7982" t="inlineStr">
        <is>
          <t>Amorebieta-Etxano (Bizkaia)</t>
        </is>
      </c>
    </row>
    <row r="7983" hidden="1" ht="0" customHeight="1">
      <c r="G7983" t="inlineStr">
        <is>
          <t>Amoroto (Bizkaia)</t>
        </is>
      </c>
    </row>
    <row r="7984" hidden="1" ht="0" customHeight="1">
      <c r="G7984" t="inlineStr">
        <is>
          <t>Arakaldo (Bizkaia)</t>
        </is>
      </c>
    </row>
    <row r="7985" hidden="1" ht="0" customHeight="1">
      <c r="G7985" t="inlineStr">
        <is>
          <t>Arantzazu (Bizkaia)</t>
        </is>
      </c>
    </row>
    <row r="7986" hidden="1" ht="0" customHeight="1">
      <c r="G7986" t="inlineStr">
        <is>
          <t>Areatza (Bizkaia)</t>
        </is>
      </c>
    </row>
    <row r="7987" hidden="1" ht="0" customHeight="1">
      <c r="G7987" t="inlineStr">
        <is>
          <t>Arrankudiaga-Zollo (Bizkaia)</t>
        </is>
      </c>
    </row>
    <row r="7988" hidden="1" ht="0" customHeight="1">
      <c r="G7988" t="inlineStr">
        <is>
          <t>Arratzu (Bizkaia)</t>
        </is>
      </c>
    </row>
    <row r="7989" hidden="1" ht="0" customHeight="1">
      <c r="G7989" t="inlineStr">
        <is>
          <t>Arrieta (Bizkaia)</t>
        </is>
      </c>
    </row>
    <row r="7990" hidden="1" ht="0" customHeight="1">
      <c r="G7990" t="inlineStr">
        <is>
          <t>Arrigorriaga (Bizkaia)</t>
        </is>
      </c>
    </row>
    <row r="7991" hidden="1" ht="0" customHeight="1">
      <c r="G7991" t="inlineStr">
        <is>
          <t>Artea (Bizkaia)</t>
        </is>
      </c>
    </row>
    <row r="7992" hidden="1" ht="0" customHeight="1">
      <c r="G7992" t="inlineStr">
        <is>
          <t>Artzentales (Bizkaia)</t>
        </is>
      </c>
    </row>
    <row r="7993" hidden="1" ht="0" customHeight="1">
      <c r="G7993" t="inlineStr">
        <is>
          <t>Atxondo (Bizkaia)</t>
        </is>
      </c>
    </row>
    <row r="7994" hidden="1" ht="0" customHeight="1">
      <c r="G7994" t="inlineStr">
        <is>
          <t>Aulesti (Bizkaia)</t>
        </is>
      </c>
    </row>
    <row r="7995" hidden="1" ht="0" customHeight="1">
      <c r="G7995" t="inlineStr">
        <is>
          <t>Bakio (Bizkaia)</t>
        </is>
      </c>
    </row>
    <row r="7996" hidden="1" ht="0" customHeight="1">
      <c r="G7996" t="inlineStr">
        <is>
          <t>Balmaseda (Bizkaia)</t>
        </is>
      </c>
    </row>
    <row r="7997" hidden="1" ht="0" customHeight="1">
      <c r="G7997" t="inlineStr">
        <is>
          <t>Barakaldo (Bizkaia)</t>
        </is>
      </c>
    </row>
    <row r="7998" hidden="1" ht="0" customHeight="1">
      <c r="G7998" t="inlineStr">
        <is>
          <t>Barrika (Bizkaia)</t>
        </is>
      </c>
    </row>
    <row r="7999" hidden="1" ht="0" customHeight="1">
      <c r="G7999" t="inlineStr">
        <is>
          <t>Basauri (Bizkaia)</t>
        </is>
      </c>
    </row>
    <row r="8000" hidden="1" ht="0" customHeight="1">
      <c r="G8000" t="inlineStr">
        <is>
          <t>Bedia (Bizkaia)</t>
        </is>
      </c>
    </row>
    <row r="8001" hidden="1" ht="0" customHeight="1">
      <c r="G8001" t="inlineStr">
        <is>
          <t>Berango (Bizkaia)</t>
        </is>
      </c>
    </row>
    <row r="8002" hidden="1" ht="0" customHeight="1">
      <c r="G8002" t="inlineStr">
        <is>
          <t>Bermeo (Bizkaia)</t>
        </is>
      </c>
    </row>
    <row r="8003" hidden="1" ht="0" customHeight="1">
      <c r="G8003" t="inlineStr">
        <is>
          <t>Berriatua (Bizkaia)</t>
        </is>
      </c>
    </row>
    <row r="8004" hidden="1" ht="0" customHeight="1">
      <c r="G8004" t="inlineStr">
        <is>
          <t>Berriz (Bizkaia)</t>
        </is>
      </c>
    </row>
    <row r="8005" hidden="1" ht="0" customHeight="1">
      <c r="G8005" t="inlineStr">
        <is>
          <t>Bilbao (Bizkaia)</t>
        </is>
      </c>
    </row>
    <row r="8006" hidden="1" ht="0" customHeight="1">
      <c r="G8006" t="inlineStr">
        <is>
          <t>Busturia (Bizkaia)</t>
        </is>
      </c>
    </row>
    <row r="8007" hidden="1" ht="0" customHeight="1">
      <c r="G8007" t="inlineStr">
        <is>
          <t>Derio (Bizkaia)</t>
        </is>
      </c>
    </row>
    <row r="8008" hidden="1" ht="0" customHeight="1">
      <c r="G8008" t="inlineStr">
        <is>
          <t>Dima (Bizkaia)</t>
        </is>
      </c>
    </row>
    <row r="8009" hidden="1" ht="0" customHeight="1">
      <c r="G8009" t="inlineStr">
        <is>
          <t>Durango (Bizkaia)</t>
        </is>
      </c>
    </row>
    <row r="8010" hidden="1" ht="0" customHeight="1">
      <c r="G8010" t="inlineStr">
        <is>
          <t>Ea (Bizkaia)</t>
        </is>
      </c>
    </row>
    <row r="8011" hidden="1" ht="0" customHeight="1">
      <c r="G8011" t="inlineStr">
        <is>
          <t>Elantxobe (Bizkaia)</t>
        </is>
      </c>
    </row>
    <row r="8012" hidden="1" ht="0" customHeight="1">
      <c r="G8012" t="inlineStr">
        <is>
          <t>Elorrio (Bizkaia)</t>
        </is>
      </c>
    </row>
    <row r="8013" hidden="1" ht="0" customHeight="1">
      <c r="G8013" t="inlineStr">
        <is>
          <t>Erandio (Bizkaia)</t>
        </is>
      </c>
    </row>
    <row r="8014" hidden="1" ht="0" customHeight="1">
      <c r="G8014" t="inlineStr">
        <is>
          <t>Ereño (Bizkaia)</t>
        </is>
      </c>
    </row>
    <row r="8015" hidden="1" ht="0" customHeight="1">
      <c r="G8015" t="inlineStr">
        <is>
          <t>Ermua (Bizkaia)</t>
        </is>
      </c>
    </row>
    <row r="8016" hidden="1" ht="0" customHeight="1">
      <c r="G8016" t="inlineStr">
        <is>
          <t>Errigoiti (Bizkaia)</t>
        </is>
      </c>
    </row>
    <row r="8017" hidden="1" ht="0" customHeight="1">
      <c r="G8017" t="inlineStr">
        <is>
          <t>Etxebarri (Bizkaia)</t>
        </is>
      </c>
    </row>
    <row r="8018" hidden="1" ht="0" customHeight="1">
      <c r="G8018" t="inlineStr">
        <is>
          <t>Etxebarria (Bizkaia)</t>
        </is>
      </c>
    </row>
    <row r="8019" hidden="1" ht="0" customHeight="1">
      <c r="G8019" t="inlineStr">
        <is>
          <t>Forua (Bizkaia)</t>
        </is>
      </c>
    </row>
    <row r="8020" hidden="1" ht="0" customHeight="1">
      <c r="G8020" t="inlineStr">
        <is>
          <t>Fruiz (Bizkaia)</t>
        </is>
      </c>
    </row>
    <row r="8021" hidden="1" ht="0" customHeight="1">
      <c r="G8021" t="inlineStr">
        <is>
          <t>Galdakao (Bizkaia)</t>
        </is>
      </c>
    </row>
    <row r="8022" hidden="1" ht="0" customHeight="1">
      <c r="G8022" t="inlineStr">
        <is>
          <t>Galdames (Bizkaia)</t>
        </is>
      </c>
    </row>
    <row r="8023" hidden="1" ht="0" customHeight="1">
      <c r="G8023" t="inlineStr">
        <is>
          <t>Gamiz-Fika (Bizkaia)</t>
        </is>
      </c>
    </row>
    <row r="8024" hidden="1" ht="0" customHeight="1">
      <c r="G8024" t="inlineStr">
        <is>
          <t>Garai (Bizkaia)</t>
        </is>
      </c>
    </row>
    <row r="8025" hidden="1" ht="0" customHeight="1">
      <c r="G8025" t="inlineStr">
        <is>
          <t>Gatika (Bizkaia)</t>
        </is>
      </c>
    </row>
    <row r="8026" hidden="1" ht="0" customHeight="1">
      <c r="G8026" t="inlineStr">
        <is>
          <t>Gautegiz Arteaga (Bizkaia)</t>
        </is>
      </c>
    </row>
    <row r="8027" hidden="1" ht="0" customHeight="1">
      <c r="G8027" t="inlineStr">
        <is>
          <t>Gernika-Lumo (Bizkaia)</t>
        </is>
      </c>
    </row>
    <row r="8028" hidden="1" ht="0" customHeight="1">
      <c r="G8028" t="inlineStr">
        <is>
          <t>Getxo (Bizkaia)</t>
        </is>
      </c>
    </row>
    <row r="8029" hidden="1" ht="0" customHeight="1">
      <c r="G8029" t="inlineStr">
        <is>
          <t>Gizaburuaga (Bizkaia)</t>
        </is>
      </c>
    </row>
    <row r="8030" hidden="1" ht="0" customHeight="1">
      <c r="G8030" t="inlineStr">
        <is>
          <t>Gordexola (Bizkaia)</t>
        </is>
      </c>
    </row>
    <row r="8031" hidden="1" ht="0" customHeight="1">
      <c r="G8031" t="inlineStr">
        <is>
          <t>Gorliz (Bizkaia)</t>
        </is>
      </c>
    </row>
    <row r="8032" hidden="1" ht="0" customHeight="1">
      <c r="G8032" t="inlineStr">
        <is>
          <t>Güeñes (Bizkaia)</t>
        </is>
      </c>
    </row>
    <row r="8033" hidden="1" ht="0" customHeight="1">
      <c r="G8033" t="inlineStr">
        <is>
          <t>Ibarrangelu (Bizkaia)</t>
        </is>
      </c>
    </row>
    <row r="8034" hidden="1" ht="0" customHeight="1">
      <c r="G8034" t="inlineStr">
        <is>
          <t>Igorre (Bizkaia)</t>
        </is>
      </c>
    </row>
    <row r="8035" hidden="1" ht="0" customHeight="1">
      <c r="G8035" t="inlineStr">
        <is>
          <t>Ispaster (Bizkaia)</t>
        </is>
      </c>
    </row>
    <row r="8036" hidden="1" ht="0" customHeight="1">
      <c r="G8036" t="inlineStr">
        <is>
          <t>Iurreta (Bizkaia)</t>
        </is>
      </c>
    </row>
    <row r="8037" hidden="1" ht="0" customHeight="1">
      <c r="G8037" t="inlineStr">
        <is>
          <t>Izurtza (Bizkaia)</t>
        </is>
      </c>
    </row>
    <row r="8038" hidden="1" ht="0" customHeight="1">
      <c r="G8038" t="inlineStr">
        <is>
          <t>Karrantza Harana/Valle de Carranza (Bizkaia)</t>
        </is>
      </c>
    </row>
    <row r="8039" hidden="1" ht="0" customHeight="1">
      <c r="G8039" t="inlineStr">
        <is>
          <t>Kortezubi (Bizkaia)</t>
        </is>
      </c>
    </row>
    <row r="8040" hidden="1" ht="0" customHeight="1">
      <c r="G8040" t="inlineStr">
        <is>
          <t>Lanestosa (Bizkaia)</t>
        </is>
      </c>
    </row>
    <row r="8041" hidden="1" ht="0" customHeight="1">
      <c r="G8041" t="inlineStr">
        <is>
          <t>Larrabetzu (Bizkaia)</t>
        </is>
      </c>
    </row>
    <row r="8042" hidden="1" ht="0" customHeight="1">
      <c r="G8042" t="inlineStr">
        <is>
          <t>Laukiz (Bizkaia)</t>
        </is>
      </c>
    </row>
    <row r="8043" hidden="1" ht="0" customHeight="1">
      <c r="G8043" t="inlineStr">
        <is>
          <t>Leioa (Bizkaia)</t>
        </is>
      </c>
    </row>
    <row r="8044" hidden="1" ht="0" customHeight="1">
      <c r="G8044" t="inlineStr">
        <is>
          <t>Lekeitio (Bizkaia)</t>
        </is>
      </c>
    </row>
    <row r="8045" hidden="1" ht="0" customHeight="1">
      <c r="G8045" t="inlineStr">
        <is>
          <t>Lemoa (Bizkaia)</t>
        </is>
      </c>
    </row>
    <row r="8046" hidden="1" ht="0" customHeight="1">
      <c r="G8046" t="inlineStr">
        <is>
          <t>Lemoiz (Bizkaia)</t>
        </is>
      </c>
    </row>
    <row r="8047" hidden="1" ht="0" customHeight="1">
      <c r="G8047" t="inlineStr">
        <is>
          <t>Lezama (Bizkaia)</t>
        </is>
      </c>
    </row>
    <row r="8048" hidden="1" ht="0" customHeight="1">
      <c r="G8048" t="inlineStr">
        <is>
          <t>Loiu (Bizkaia)</t>
        </is>
      </c>
    </row>
    <row r="8049" hidden="1" ht="0" customHeight="1">
      <c r="G8049" t="inlineStr">
        <is>
          <t>Mallabia (Bizkaia)</t>
        </is>
      </c>
    </row>
    <row r="8050" hidden="1" ht="0" customHeight="1">
      <c r="G8050" t="inlineStr">
        <is>
          <t>Mañaria (Bizkaia)</t>
        </is>
      </c>
    </row>
    <row r="8051" hidden="1" ht="0" customHeight="1">
      <c r="G8051" t="inlineStr">
        <is>
          <t>Markina-Xemein (Bizkaia)</t>
        </is>
      </c>
    </row>
    <row r="8052" hidden="1" ht="0" customHeight="1">
      <c r="G8052" t="inlineStr">
        <is>
          <t>Maruri-Jatabe (Bizkaia)</t>
        </is>
      </c>
    </row>
    <row r="8053" hidden="1" ht="0" customHeight="1">
      <c r="G8053" t="inlineStr">
        <is>
          <t>Mendata (Bizkaia)</t>
        </is>
      </c>
    </row>
    <row r="8054" hidden="1" ht="0" customHeight="1">
      <c r="G8054" t="inlineStr">
        <is>
          <t>Mendexa (Bizkaia)</t>
        </is>
      </c>
    </row>
    <row r="8055" hidden="1" ht="0" customHeight="1">
      <c r="G8055" t="inlineStr">
        <is>
          <t>Meñaka (Bizkaia)</t>
        </is>
      </c>
    </row>
    <row r="8056" hidden="1" ht="0" customHeight="1">
      <c r="G8056" t="inlineStr">
        <is>
          <t>Morga (Bizkaia)</t>
        </is>
      </c>
    </row>
    <row r="8057" hidden="1" ht="0" customHeight="1">
      <c r="G8057" t="inlineStr">
        <is>
          <t>Mundaka (Bizkaia)</t>
        </is>
      </c>
    </row>
    <row r="8058" hidden="1" ht="0" customHeight="1">
      <c r="G8058" t="inlineStr">
        <is>
          <t>Mungia (Bizkaia)</t>
        </is>
      </c>
    </row>
    <row r="8059" hidden="1" ht="0" customHeight="1">
      <c r="G8059" t="inlineStr">
        <is>
          <t>Munitibar-Arbatzegi Gerrikaitz (Bizkaia)</t>
        </is>
      </c>
    </row>
    <row r="8060" hidden="1" ht="0" customHeight="1">
      <c r="G8060" t="inlineStr">
        <is>
          <t>Murueta (Bizkaia)</t>
        </is>
      </c>
    </row>
    <row r="8061" hidden="1" ht="0" customHeight="1">
      <c r="G8061" t="inlineStr">
        <is>
          <t>Muskiz (Bizkaia)</t>
        </is>
      </c>
    </row>
    <row r="8062" hidden="1" ht="0" customHeight="1">
      <c r="G8062" t="inlineStr">
        <is>
          <t>Muxika (Bizkaia)</t>
        </is>
      </c>
    </row>
    <row r="8063" hidden="1" ht="0" customHeight="1">
      <c r="G8063" t="inlineStr">
        <is>
          <t>Nabarniz (Bizkaia)</t>
        </is>
      </c>
    </row>
    <row r="8064" hidden="1" ht="0" customHeight="1">
      <c r="G8064" t="inlineStr">
        <is>
          <t>Ondarroa (Bizkaia)</t>
        </is>
      </c>
    </row>
    <row r="8065" hidden="1" ht="0" customHeight="1">
      <c r="G8065" t="inlineStr">
        <is>
          <t>Orozko (Bizkaia)</t>
        </is>
      </c>
    </row>
    <row r="8066" hidden="1" ht="0" customHeight="1">
      <c r="G8066" t="inlineStr">
        <is>
          <t>Ortuella (Bizkaia)</t>
        </is>
      </c>
    </row>
    <row r="8067" hidden="1" ht="0" customHeight="1">
      <c r="G8067" t="inlineStr">
        <is>
          <t>Otxandio (Bizkaia)</t>
        </is>
      </c>
    </row>
    <row r="8068" hidden="1" ht="0" customHeight="1">
      <c r="G8068" t="inlineStr">
        <is>
          <t>Plentzia (Bizkaia)</t>
        </is>
      </c>
    </row>
    <row r="8069" hidden="1" ht="0" customHeight="1">
      <c r="G8069" t="inlineStr">
        <is>
          <t>Portugalete (Bizkaia)</t>
        </is>
      </c>
    </row>
    <row r="8070" hidden="1" ht="0" customHeight="1">
      <c r="G8070" t="inlineStr">
        <is>
          <t>Santurtzi (Bizkaia)</t>
        </is>
      </c>
    </row>
    <row r="8071" hidden="1" ht="0" customHeight="1">
      <c r="G8071" t="inlineStr">
        <is>
          <t>Sestao (Bizkaia)</t>
        </is>
      </c>
    </row>
    <row r="8072" hidden="1" ht="0" customHeight="1">
      <c r="G8072" t="inlineStr">
        <is>
          <t>Sondika (Bizkaia)</t>
        </is>
      </c>
    </row>
    <row r="8073" hidden="1" ht="0" customHeight="1">
      <c r="G8073" t="inlineStr">
        <is>
          <t>Sopela (Bizkaia)</t>
        </is>
      </c>
    </row>
    <row r="8074" hidden="1" ht="0" customHeight="1">
      <c r="G8074" t="inlineStr">
        <is>
          <t>Sopuerta (Bizkaia)</t>
        </is>
      </c>
    </row>
    <row r="8075" hidden="1" ht="0" customHeight="1">
      <c r="G8075" t="inlineStr">
        <is>
          <t>Sukarrieta (Bizkaia)</t>
        </is>
      </c>
    </row>
    <row r="8076" hidden="1" ht="0" customHeight="1">
      <c r="G8076" t="inlineStr">
        <is>
          <t>Trucios-Turtzioz (Bizkaia)</t>
        </is>
      </c>
    </row>
    <row r="8077" hidden="1" ht="0" customHeight="1">
      <c r="G8077" t="inlineStr">
        <is>
          <t>Ubide (Bizkaia)</t>
        </is>
      </c>
    </row>
    <row r="8078" hidden="1" ht="0" customHeight="1">
      <c r="G8078" t="inlineStr">
        <is>
          <t>Ugao-Miraballes (Bizkaia)</t>
        </is>
      </c>
    </row>
    <row r="8079" hidden="1" ht="0" customHeight="1">
      <c r="G8079" t="inlineStr">
        <is>
          <t>Urduliz (Bizkaia)</t>
        </is>
      </c>
    </row>
    <row r="8080" hidden="1" ht="0" customHeight="1">
      <c r="G8080" t="inlineStr">
        <is>
          <t>Urduña/Orduña (Bizkaia)</t>
        </is>
      </c>
    </row>
    <row r="8081" hidden="1" ht="0" customHeight="1">
      <c r="G8081" t="inlineStr">
        <is>
          <t>Usansolo (Bizkaia)</t>
        </is>
      </c>
    </row>
    <row r="8082" hidden="1" ht="0" customHeight="1">
      <c r="G8082" t="inlineStr">
        <is>
          <t>Valle de Trápaga-Trapagaran (Bizkaia)</t>
        </is>
      </c>
    </row>
    <row r="8083" hidden="1" ht="0" customHeight="1">
      <c r="G8083" t="inlineStr">
        <is>
          <t>Zaldibar (Bizkaia)</t>
        </is>
      </c>
    </row>
    <row r="8084" hidden="1" ht="0" customHeight="1">
      <c r="G8084" t="inlineStr">
        <is>
          <t>Zalla (Bizkaia)</t>
        </is>
      </c>
    </row>
    <row r="8085" hidden="1" ht="0" customHeight="1">
      <c r="G8085" t="inlineStr">
        <is>
          <t>Zamudio (Bizkaia)</t>
        </is>
      </c>
    </row>
    <row r="8086" hidden="1" ht="0" customHeight="1">
      <c r="G8086" t="inlineStr">
        <is>
          <t>Zaratamo (Bizkaia)</t>
        </is>
      </c>
    </row>
    <row r="8087" hidden="1" ht="0" customHeight="1">
      <c r="G8087" t="inlineStr">
        <is>
          <t>Zeanuri (Bizkaia)</t>
        </is>
      </c>
    </row>
    <row r="8088" hidden="1" ht="0" customHeight="1">
      <c r="G8088" t="inlineStr">
        <is>
          <t>Zeberio (Bizkaia)</t>
        </is>
      </c>
    </row>
    <row r="8089" hidden="1" ht="0" customHeight="1">
      <c r="G8089" t="inlineStr">
        <is>
          <t>Zierbena (Bizkaia)</t>
        </is>
      </c>
    </row>
    <row r="8090" hidden="1" ht="0" customHeight="1">
      <c r="G8090" t="inlineStr">
        <is>
          <t>Ziortza-Bolibar (Bizkaia)</t>
        </is>
      </c>
    </row>
    <row r="8091" hidden="1" ht="0" customHeight="1">
      <c r="G8091" t="inlineStr">
        <is>
          <t>Abezames (Zamora)</t>
        </is>
      </c>
    </row>
    <row r="8092" hidden="1" ht="0" customHeight="1">
      <c r="G8092" t="inlineStr">
        <is>
          <t>Alcañices (Zamora)</t>
        </is>
      </c>
    </row>
    <row r="8093" hidden="1" ht="0" customHeight="1">
      <c r="G8093" t="inlineStr">
        <is>
          <t>Alcubilla de Nogales (Zamora)</t>
        </is>
      </c>
    </row>
    <row r="8094" hidden="1" ht="0" customHeight="1">
      <c r="G8094" t="inlineStr">
        <is>
          <t>Alfaraz de Sayago (Zamora)</t>
        </is>
      </c>
    </row>
    <row r="8095" hidden="1" ht="0" customHeight="1">
      <c r="G8095" t="inlineStr">
        <is>
          <t>Algodre (Zamora)</t>
        </is>
      </c>
    </row>
    <row r="8096" hidden="1" ht="0" customHeight="1">
      <c r="G8096" t="inlineStr">
        <is>
          <t>Almaraz de Duero (Zamora)</t>
        </is>
      </c>
    </row>
    <row r="8097" hidden="1" ht="0" customHeight="1">
      <c r="G8097" t="inlineStr">
        <is>
          <t>Almeida de Sayago (Zamora)</t>
        </is>
      </c>
    </row>
    <row r="8098" hidden="1" ht="0" customHeight="1">
      <c r="G8098" t="inlineStr">
        <is>
          <t>Andavías (Zamora)</t>
        </is>
      </c>
    </row>
    <row r="8099" hidden="1" ht="0" customHeight="1">
      <c r="G8099" t="inlineStr">
        <is>
          <t>Arcenillas (Zamora)</t>
        </is>
      </c>
    </row>
    <row r="8100" hidden="1" ht="0" customHeight="1">
      <c r="G8100" t="inlineStr">
        <is>
          <t>Arcos de la Polvorosa (Zamora)</t>
        </is>
      </c>
    </row>
    <row r="8101" hidden="1" ht="0" customHeight="1">
      <c r="G8101" t="inlineStr">
        <is>
          <t>Argañín (Zamora)</t>
        </is>
      </c>
    </row>
    <row r="8102" hidden="1" ht="0" customHeight="1">
      <c r="G8102" t="inlineStr">
        <is>
          <t>Argujillo (Zamora)</t>
        </is>
      </c>
    </row>
    <row r="8103" hidden="1" ht="0" customHeight="1">
      <c r="G8103" t="inlineStr">
        <is>
          <t>Arquillinos (Zamora)</t>
        </is>
      </c>
    </row>
    <row r="8104" hidden="1" ht="0" customHeight="1">
      <c r="G8104" t="inlineStr">
        <is>
          <t>Arrabalde (Zamora)</t>
        </is>
      </c>
    </row>
    <row r="8105" hidden="1" ht="0" customHeight="1">
      <c r="G8105" t="inlineStr">
        <is>
          <t>Aspariegos (Zamora)</t>
        </is>
      </c>
    </row>
    <row r="8106" hidden="1" ht="0" customHeight="1">
      <c r="G8106" t="inlineStr">
        <is>
          <t>Asturianos (Zamora)</t>
        </is>
      </c>
    </row>
    <row r="8107" hidden="1" ht="0" customHeight="1">
      <c r="G8107" t="inlineStr">
        <is>
          <t>Ayoó de Vidriales (Zamora)</t>
        </is>
      </c>
    </row>
    <row r="8108" hidden="1" ht="0" customHeight="1">
      <c r="G8108" t="inlineStr">
        <is>
          <t>Barcial del Barco (Zamora)</t>
        </is>
      </c>
    </row>
    <row r="8109" hidden="1" ht="0" customHeight="1">
      <c r="G8109" t="inlineStr">
        <is>
          <t>Belver de los Montes (Zamora)</t>
        </is>
      </c>
    </row>
    <row r="8110" hidden="1" ht="0" customHeight="1">
      <c r="G8110" t="inlineStr">
        <is>
          <t>Benavente (Zamora)</t>
        </is>
      </c>
    </row>
    <row r="8111" hidden="1" ht="0" customHeight="1">
      <c r="G8111" t="inlineStr">
        <is>
          <t>Benegiles (Zamora)</t>
        </is>
      </c>
    </row>
    <row r="8112" hidden="1" ht="0" customHeight="1">
      <c r="G8112" t="inlineStr">
        <is>
          <t>Bermillo de Sayago (Zamora)</t>
        </is>
      </c>
    </row>
    <row r="8113" hidden="1" ht="0" customHeight="1">
      <c r="G8113" t="inlineStr">
        <is>
          <t>Bóveda de Toro, La (Zamora)</t>
        </is>
      </c>
    </row>
    <row r="8114" hidden="1" ht="0" customHeight="1">
      <c r="G8114" t="inlineStr">
        <is>
          <t>Bretó (Zamora)</t>
        </is>
      </c>
    </row>
    <row r="8115" hidden="1" ht="0" customHeight="1">
      <c r="G8115" t="inlineStr">
        <is>
          <t>Bretocino (Zamora)</t>
        </is>
      </c>
    </row>
    <row r="8116" hidden="1" ht="0" customHeight="1">
      <c r="G8116" t="inlineStr">
        <is>
          <t>Brime de Sog (Zamora)</t>
        </is>
      </c>
    </row>
    <row r="8117" hidden="1" ht="0" customHeight="1">
      <c r="G8117" t="inlineStr">
        <is>
          <t>Brime de Urz (Zamora)</t>
        </is>
      </c>
    </row>
    <row r="8118" hidden="1" ht="0" customHeight="1">
      <c r="G8118" t="inlineStr">
        <is>
          <t>Burganes de Valverde (Zamora)</t>
        </is>
      </c>
    </row>
    <row r="8119" hidden="1" ht="0" customHeight="1">
      <c r="G8119" t="inlineStr">
        <is>
          <t>Bustillo del Oro (Zamora)</t>
        </is>
      </c>
    </row>
    <row r="8120" hidden="1" ht="0" customHeight="1">
      <c r="G8120" t="inlineStr">
        <is>
          <t>Cabañas de Sayago (Zamora)</t>
        </is>
      </c>
    </row>
    <row r="8121" hidden="1" ht="0" customHeight="1">
      <c r="G8121" t="inlineStr">
        <is>
          <t>Calzadilla de Tera (Zamora)</t>
        </is>
      </c>
    </row>
    <row r="8122" hidden="1" ht="0" customHeight="1">
      <c r="G8122" t="inlineStr">
        <is>
          <t>Camarzana de Tera (Zamora)</t>
        </is>
      </c>
    </row>
    <row r="8123" hidden="1" ht="0" customHeight="1">
      <c r="G8123" t="inlineStr">
        <is>
          <t>Cañizal (Zamora)</t>
        </is>
      </c>
    </row>
    <row r="8124" hidden="1" ht="0" customHeight="1">
      <c r="G8124" t="inlineStr">
        <is>
          <t>Cañizo (Zamora)</t>
        </is>
      </c>
    </row>
    <row r="8125" hidden="1" ht="0" customHeight="1">
      <c r="G8125" t="inlineStr">
        <is>
          <t>Carbajales de Alba (Zamora)</t>
        </is>
      </c>
    </row>
    <row r="8126" hidden="1" ht="0" customHeight="1">
      <c r="G8126" t="inlineStr">
        <is>
          <t>Carbellino (Zamora)</t>
        </is>
      </c>
    </row>
    <row r="8127" hidden="1" ht="0" customHeight="1">
      <c r="G8127" t="inlineStr">
        <is>
          <t>Casaseca de Campeán (Zamora)</t>
        </is>
      </c>
    </row>
    <row r="8128" hidden="1" ht="0" customHeight="1">
      <c r="G8128" t="inlineStr">
        <is>
          <t>Casaseca de las Chanas (Zamora)</t>
        </is>
      </c>
    </row>
    <row r="8129" hidden="1" ht="0" customHeight="1">
      <c r="G8129" t="inlineStr">
        <is>
          <t>Castrillo de la Guareña (Zamora)</t>
        </is>
      </c>
    </row>
    <row r="8130" hidden="1" ht="0" customHeight="1">
      <c r="G8130" t="inlineStr">
        <is>
          <t>Castrogonzalo (Zamora)</t>
        </is>
      </c>
    </row>
    <row r="8131" hidden="1" ht="0" customHeight="1">
      <c r="G8131" t="inlineStr">
        <is>
          <t>Castronuevo (Zamora)</t>
        </is>
      </c>
    </row>
    <row r="8132" hidden="1" ht="0" customHeight="1">
      <c r="G8132" t="inlineStr">
        <is>
          <t>Castroverde de Campos (Zamora)</t>
        </is>
      </c>
    </row>
    <row r="8133" hidden="1" ht="0" customHeight="1">
      <c r="G8133" t="inlineStr">
        <is>
          <t>Cazurra (Zamora)</t>
        </is>
      </c>
    </row>
    <row r="8134" hidden="1" ht="0" customHeight="1">
      <c r="G8134" t="inlineStr">
        <is>
          <t>Cerecinos de Campos (Zamora)</t>
        </is>
      </c>
    </row>
    <row r="8135" hidden="1" ht="0" customHeight="1">
      <c r="G8135" t="inlineStr">
        <is>
          <t>Cerecinos del Carrizal (Zamora)</t>
        </is>
      </c>
    </row>
    <row r="8136" hidden="1" ht="0" customHeight="1">
      <c r="G8136" t="inlineStr">
        <is>
          <t>Cernadilla (Zamora)</t>
        </is>
      </c>
    </row>
    <row r="8137" hidden="1" ht="0" customHeight="1">
      <c r="G8137" t="inlineStr">
        <is>
          <t>Cobreros (Zamora)</t>
        </is>
      </c>
    </row>
    <row r="8138" hidden="1" ht="0" customHeight="1">
      <c r="G8138" t="inlineStr">
        <is>
          <t>Coomonte (Zamora)</t>
        </is>
      </c>
    </row>
    <row r="8139" hidden="1" ht="0" customHeight="1">
      <c r="G8139" t="inlineStr">
        <is>
          <t>Coreses (Zamora)</t>
        </is>
      </c>
    </row>
    <row r="8140" hidden="1" ht="0" customHeight="1">
      <c r="G8140" t="inlineStr">
        <is>
          <t>Corrales del Vino (Zamora)</t>
        </is>
      </c>
    </row>
    <row r="8141" hidden="1" ht="0" customHeight="1">
      <c r="G8141" t="inlineStr">
        <is>
          <t>Cotanes del Monte (Zamora)</t>
        </is>
      </c>
    </row>
    <row r="8142" hidden="1" ht="0" customHeight="1">
      <c r="G8142" t="inlineStr">
        <is>
          <t>Cubillos (Zamora)</t>
        </is>
      </c>
    </row>
    <row r="8143" hidden="1" ht="0" customHeight="1">
      <c r="G8143" t="inlineStr">
        <is>
          <t>Cubo de Benavente (Zamora)</t>
        </is>
      </c>
    </row>
    <row r="8144" hidden="1" ht="0" customHeight="1">
      <c r="G8144" t="inlineStr">
        <is>
          <t>Cubo de Tierra del Vino, El (Zamora)</t>
        </is>
      </c>
    </row>
    <row r="8145" hidden="1" ht="0" customHeight="1">
      <c r="G8145" t="inlineStr">
        <is>
          <t>Cuelgamures (Zamora)</t>
        </is>
      </c>
    </row>
    <row r="8146" hidden="1" ht="0" customHeight="1">
      <c r="G8146" t="inlineStr">
        <is>
          <t>Entrala (Zamora)</t>
        </is>
      </c>
    </row>
    <row r="8147" hidden="1" ht="0" customHeight="1">
      <c r="G8147" t="inlineStr">
        <is>
          <t>Espadañedo (Zamora)</t>
        </is>
      </c>
    </row>
    <row r="8148" hidden="1" ht="0" customHeight="1">
      <c r="G8148" t="inlineStr">
        <is>
          <t>Faramontanos de Tábara (Zamora)</t>
        </is>
      </c>
    </row>
    <row r="8149" hidden="1" ht="0" customHeight="1">
      <c r="G8149" t="inlineStr">
        <is>
          <t>Fariza (Zamora)</t>
        </is>
      </c>
    </row>
    <row r="8150" hidden="1" ht="0" customHeight="1">
      <c r="G8150" t="inlineStr">
        <is>
          <t>Fermoselle (Zamora)</t>
        </is>
      </c>
    </row>
    <row r="8151" hidden="1" ht="0" customHeight="1">
      <c r="G8151" t="inlineStr">
        <is>
          <t>Ferreras de Abajo (Zamora)</t>
        </is>
      </c>
    </row>
    <row r="8152" hidden="1" ht="0" customHeight="1">
      <c r="G8152" t="inlineStr">
        <is>
          <t>Ferreras de Arriba (Zamora)</t>
        </is>
      </c>
    </row>
    <row r="8153" hidden="1" ht="0" customHeight="1">
      <c r="G8153" t="inlineStr">
        <is>
          <t>Ferreruela (Zamora)</t>
        </is>
      </c>
    </row>
    <row r="8154" hidden="1" ht="0" customHeight="1">
      <c r="G8154" t="inlineStr">
        <is>
          <t>Figueruela de Arriba (Zamora)</t>
        </is>
      </c>
    </row>
    <row r="8155" hidden="1" ht="0" customHeight="1">
      <c r="G8155" t="inlineStr">
        <is>
          <t>Fonfría (Zamora)</t>
        </is>
      </c>
    </row>
    <row r="8156" hidden="1" ht="0" customHeight="1">
      <c r="G8156" t="inlineStr">
        <is>
          <t>Fresno de la Polvorosa (Zamora)</t>
        </is>
      </c>
    </row>
    <row r="8157" hidden="1" ht="0" customHeight="1">
      <c r="G8157" t="inlineStr">
        <is>
          <t>Fresno de la Ribera (Zamora)</t>
        </is>
      </c>
    </row>
    <row r="8158" hidden="1" ht="0" customHeight="1">
      <c r="G8158" t="inlineStr">
        <is>
          <t>Fresno de Sayago (Zamora)</t>
        </is>
      </c>
    </row>
    <row r="8159" hidden="1" ht="0" customHeight="1">
      <c r="G8159" t="inlineStr">
        <is>
          <t>Friera de Valverde (Zamora)</t>
        </is>
      </c>
    </row>
    <row r="8160" hidden="1" ht="0" customHeight="1">
      <c r="G8160" t="inlineStr">
        <is>
          <t>Fuente Encalada (Zamora)</t>
        </is>
      </c>
    </row>
    <row r="8161" hidden="1" ht="0" customHeight="1">
      <c r="G8161" t="inlineStr">
        <is>
          <t>Fuentelapeña (Zamora)</t>
        </is>
      </c>
    </row>
    <row r="8162" hidden="1" ht="0" customHeight="1">
      <c r="G8162" t="inlineStr">
        <is>
          <t>Fuentes de Ropel (Zamora)</t>
        </is>
      </c>
    </row>
    <row r="8163" hidden="1" ht="0" customHeight="1">
      <c r="G8163" t="inlineStr">
        <is>
          <t>Fuentesaúco (Zamora)</t>
        </is>
      </c>
    </row>
    <row r="8164" hidden="1" ht="0" customHeight="1">
      <c r="G8164" t="inlineStr">
        <is>
          <t>Fuentesecas (Zamora)</t>
        </is>
      </c>
    </row>
    <row r="8165" hidden="1" ht="0" customHeight="1">
      <c r="G8165" t="inlineStr">
        <is>
          <t>Fuentespreadas (Zamora)</t>
        </is>
      </c>
    </row>
    <row r="8166" hidden="1" ht="0" customHeight="1">
      <c r="G8166" t="inlineStr">
        <is>
          <t>Galende (Zamora)</t>
        </is>
      </c>
    </row>
    <row r="8167" hidden="1" ht="0" customHeight="1">
      <c r="G8167" t="inlineStr">
        <is>
          <t>Gallegos del Pan (Zamora)</t>
        </is>
      </c>
    </row>
    <row r="8168" hidden="1" ht="0" customHeight="1">
      <c r="G8168" t="inlineStr">
        <is>
          <t>Gallegos del Río (Zamora)</t>
        </is>
      </c>
    </row>
    <row r="8169" hidden="1" ht="0" customHeight="1">
      <c r="G8169" t="inlineStr">
        <is>
          <t>Gamones (Zamora)</t>
        </is>
      </c>
    </row>
    <row r="8170" hidden="1" ht="0" customHeight="1">
      <c r="G8170" t="inlineStr">
        <is>
          <t>Gema (Zamora)</t>
        </is>
      </c>
    </row>
    <row r="8171" hidden="1" ht="0" customHeight="1">
      <c r="G8171" t="inlineStr">
        <is>
          <t>Granja de Moreruela (Zamora)</t>
        </is>
      </c>
    </row>
    <row r="8172" hidden="1" ht="0" customHeight="1">
      <c r="G8172" t="inlineStr">
        <is>
          <t>Granucillo (Zamora)</t>
        </is>
      </c>
    </row>
    <row r="8173" hidden="1" ht="0" customHeight="1">
      <c r="G8173" t="inlineStr">
        <is>
          <t>Guarrate (Zamora)</t>
        </is>
      </c>
    </row>
    <row r="8174" hidden="1" ht="0" customHeight="1">
      <c r="G8174" t="inlineStr">
        <is>
          <t>Hermisende (Zamora)</t>
        </is>
      </c>
    </row>
    <row r="8175" hidden="1" ht="0" customHeight="1">
      <c r="G8175" t="inlineStr">
        <is>
          <t>Hiniesta, La (Zamora)</t>
        </is>
      </c>
    </row>
    <row r="8176" hidden="1" ht="0" customHeight="1">
      <c r="G8176" t="inlineStr">
        <is>
          <t>Jambrina (Zamora)</t>
        </is>
      </c>
    </row>
    <row r="8177" hidden="1" ht="0" customHeight="1">
      <c r="G8177" t="inlineStr">
        <is>
          <t>Justel (Zamora)</t>
        </is>
      </c>
    </row>
    <row r="8178" hidden="1" ht="0" customHeight="1">
      <c r="G8178" t="inlineStr">
        <is>
          <t>Losacino (Zamora)</t>
        </is>
      </c>
    </row>
    <row r="8179" hidden="1" ht="0" customHeight="1">
      <c r="G8179" t="inlineStr">
        <is>
          <t>Losacio (Zamora)</t>
        </is>
      </c>
    </row>
    <row r="8180" hidden="1" ht="0" customHeight="1">
      <c r="G8180" t="inlineStr">
        <is>
          <t>Lubián (Zamora)</t>
        </is>
      </c>
    </row>
    <row r="8181" hidden="1" ht="0" customHeight="1">
      <c r="G8181" t="inlineStr">
        <is>
          <t>Luelmo (Zamora)</t>
        </is>
      </c>
    </row>
    <row r="8182" hidden="1" ht="0" customHeight="1">
      <c r="G8182" t="inlineStr">
        <is>
          <t>Maderal, El (Zamora)</t>
        </is>
      </c>
    </row>
    <row r="8183" hidden="1" ht="0" customHeight="1">
      <c r="G8183" t="inlineStr">
        <is>
          <t>Madridanos (Zamora)</t>
        </is>
      </c>
    </row>
    <row r="8184" hidden="1" ht="0" customHeight="1">
      <c r="G8184" t="inlineStr">
        <is>
          <t>Mahide (Zamora)</t>
        </is>
      </c>
    </row>
    <row r="8185" hidden="1" ht="0" customHeight="1">
      <c r="G8185" t="inlineStr">
        <is>
          <t>Maire de Castroponce (Zamora)</t>
        </is>
      </c>
    </row>
    <row r="8186" hidden="1" ht="0" customHeight="1">
      <c r="G8186" t="inlineStr">
        <is>
          <t>Malva (Zamora)</t>
        </is>
      </c>
    </row>
    <row r="8187" hidden="1" ht="0" customHeight="1">
      <c r="G8187" t="inlineStr">
        <is>
          <t>Manganeses de la Lampreana (Zamora)</t>
        </is>
      </c>
    </row>
    <row r="8188" hidden="1" ht="0" customHeight="1">
      <c r="G8188" t="inlineStr">
        <is>
          <t>Manganeses de la Polvorosa (Zamora)</t>
        </is>
      </c>
    </row>
    <row r="8189" hidden="1" ht="0" customHeight="1">
      <c r="G8189" t="inlineStr">
        <is>
          <t>Manzanal de Arriba (Zamora)</t>
        </is>
      </c>
    </row>
    <row r="8190" hidden="1" ht="0" customHeight="1">
      <c r="G8190" t="inlineStr">
        <is>
          <t>Manzanal de los Infantes (Zamora)</t>
        </is>
      </c>
    </row>
    <row r="8191" hidden="1" ht="0" customHeight="1">
      <c r="G8191" t="inlineStr">
        <is>
          <t>Manzanal del Barco (Zamora)</t>
        </is>
      </c>
    </row>
    <row r="8192" hidden="1" ht="0" customHeight="1">
      <c r="G8192" t="inlineStr">
        <is>
          <t>Matilla de Arzón (Zamora)</t>
        </is>
      </c>
    </row>
    <row r="8193" hidden="1" ht="0" customHeight="1">
      <c r="G8193" t="inlineStr">
        <is>
          <t>Matilla la Seca (Zamora)</t>
        </is>
      </c>
    </row>
    <row r="8194" hidden="1" ht="0" customHeight="1">
      <c r="G8194" t="inlineStr">
        <is>
          <t>Mayalde (Zamora)</t>
        </is>
      </c>
    </row>
    <row r="8195" hidden="1" ht="0" customHeight="1">
      <c r="G8195" t="inlineStr">
        <is>
          <t>Melgar de Tera (Zamora)</t>
        </is>
      </c>
    </row>
    <row r="8196" hidden="1" ht="0" customHeight="1">
      <c r="G8196" t="inlineStr">
        <is>
          <t>Micereces de Tera (Zamora)</t>
        </is>
      </c>
    </row>
    <row r="8197" hidden="1" ht="0" customHeight="1">
      <c r="G8197" t="inlineStr">
        <is>
          <t>Milles de la Polvorosa (Zamora)</t>
        </is>
      </c>
    </row>
    <row r="8198" hidden="1" ht="0" customHeight="1">
      <c r="G8198" t="inlineStr">
        <is>
          <t>Molacillos (Zamora)</t>
        </is>
      </c>
    </row>
    <row r="8199" hidden="1" ht="0" customHeight="1">
      <c r="G8199" t="inlineStr">
        <is>
          <t>Molezuelas de la Carballeda (Zamora)</t>
        </is>
      </c>
    </row>
    <row r="8200" hidden="1" ht="0" customHeight="1">
      <c r="G8200" t="inlineStr">
        <is>
          <t>Mombuey (Zamora)</t>
        </is>
      </c>
    </row>
    <row r="8201" hidden="1" ht="0" customHeight="1">
      <c r="G8201" t="inlineStr">
        <is>
          <t>Monfarracinos (Zamora)</t>
        </is>
      </c>
    </row>
    <row r="8202" hidden="1" ht="0" customHeight="1">
      <c r="G8202" t="inlineStr">
        <is>
          <t>Montamarta (Zamora)</t>
        </is>
      </c>
    </row>
    <row r="8203" hidden="1" ht="0" customHeight="1">
      <c r="G8203" t="inlineStr">
        <is>
          <t>Moral de Sayago (Zamora)</t>
        </is>
      </c>
    </row>
    <row r="8204" hidden="1" ht="0" customHeight="1">
      <c r="G8204" t="inlineStr">
        <is>
          <t>Moraleja de Sayago (Zamora)</t>
        </is>
      </c>
    </row>
    <row r="8205" hidden="1" ht="0" customHeight="1">
      <c r="G8205" t="inlineStr">
        <is>
          <t>Moraleja del Vino (Zamora)</t>
        </is>
      </c>
    </row>
    <row r="8206" hidden="1" ht="0" customHeight="1">
      <c r="G8206" t="inlineStr">
        <is>
          <t>Morales de Rey (Zamora)</t>
        </is>
      </c>
    </row>
    <row r="8207" hidden="1" ht="0" customHeight="1">
      <c r="G8207" t="inlineStr">
        <is>
          <t>Morales de Toro (Zamora)</t>
        </is>
      </c>
    </row>
    <row r="8208" hidden="1" ht="0" customHeight="1">
      <c r="G8208" t="inlineStr">
        <is>
          <t>Morales de Valverde (Zamora)</t>
        </is>
      </c>
    </row>
    <row r="8209" hidden="1" ht="0" customHeight="1">
      <c r="G8209" t="inlineStr">
        <is>
          <t>Morales del Vino (Zamora)</t>
        </is>
      </c>
    </row>
    <row r="8210" hidden="1" ht="0" customHeight="1">
      <c r="G8210" t="inlineStr">
        <is>
          <t>Moralina (Zamora)</t>
        </is>
      </c>
    </row>
    <row r="8211" hidden="1" ht="0" customHeight="1">
      <c r="G8211" t="inlineStr">
        <is>
          <t>Moreruela de los Infanzones (Zamora)</t>
        </is>
      </c>
    </row>
    <row r="8212" hidden="1" ht="0" customHeight="1">
      <c r="G8212" t="inlineStr">
        <is>
          <t>Moreruela de Tábara (Zamora)</t>
        </is>
      </c>
    </row>
    <row r="8213" hidden="1" ht="0" customHeight="1">
      <c r="G8213" t="inlineStr">
        <is>
          <t>Muelas de los Caballeros (Zamora)</t>
        </is>
      </c>
    </row>
    <row r="8214" hidden="1" ht="0" customHeight="1">
      <c r="G8214" t="inlineStr">
        <is>
          <t>Muelas del Pan (Zamora)</t>
        </is>
      </c>
    </row>
    <row r="8215" hidden="1" ht="0" customHeight="1">
      <c r="G8215" t="inlineStr">
        <is>
          <t>Muga de Sayago (Zamora)</t>
        </is>
      </c>
    </row>
    <row r="8216" hidden="1" ht="0" customHeight="1">
      <c r="G8216" t="inlineStr">
        <is>
          <t>Navianos de Valverde (Zamora)</t>
        </is>
      </c>
    </row>
    <row r="8217" hidden="1" ht="0" customHeight="1">
      <c r="G8217" t="inlineStr">
        <is>
          <t>Olmillos de Castro (Zamora)</t>
        </is>
      </c>
    </row>
    <row r="8218" hidden="1" ht="0" customHeight="1">
      <c r="G8218" t="inlineStr">
        <is>
          <t>Otero de Bodas (Zamora)</t>
        </is>
      </c>
    </row>
    <row r="8219" hidden="1" ht="0" customHeight="1">
      <c r="G8219" t="inlineStr">
        <is>
          <t>Pajares de la Lampreana (Zamora)</t>
        </is>
      </c>
    </row>
    <row r="8220" hidden="1" ht="0" customHeight="1">
      <c r="G8220" t="inlineStr">
        <is>
          <t>Palacios de Sanabria (Zamora)</t>
        </is>
      </c>
    </row>
    <row r="8221" hidden="1" ht="0" customHeight="1">
      <c r="G8221" t="inlineStr">
        <is>
          <t>Palacios del Pan (Zamora)</t>
        </is>
      </c>
    </row>
    <row r="8222" hidden="1" ht="0" customHeight="1">
      <c r="G8222" t="inlineStr">
        <is>
          <t>Pedralba de la Pradería (Zamora)</t>
        </is>
      </c>
    </row>
    <row r="8223" hidden="1" ht="0" customHeight="1">
      <c r="G8223" t="inlineStr">
        <is>
          <t>Pego, El (Zamora)</t>
        </is>
      </c>
    </row>
    <row r="8224" hidden="1" ht="0" customHeight="1">
      <c r="G8224" t="inlineStr">
        <is>
          <t>Peleagonzalo (Zamora)</t>
        </is>
      </c>
    </row>
    <row r="8225" hidden="1" ht="0" customHeight="1">
      <c r="G8225" t="inlineStr">
        <is>
          <t>Peleas de Abajo (Zamora)</t>
        </is>
      </c>
    </row>
    <row r="8226" hidden="1" ht="0" customHeight="1">
      <c r="G8226" t="inlineStr">
        <is>
          <t>Peñausende (Zamora)</t>
        </is>
      </c>
    </row>
    <row r="8227" hidden="1" ht="0" customHeight="1">
      <c r="G8227" t="inlineStr">
        <is>
          <t>Peque (Zamora)</t>
        </is>
      </c>
    </row>
    <row r="8228" hidden="1" ht="0" customHeight="1">
      <c r="G8228" t="inlineStr">
        <is>
          <t>Perdigón, El (Zamora)</t>
        </is>
      </c>
    </row>
    <row r="8229" hidden="1" ht="0" customHeight="1">
      <c r="G8229" t="inlineStr">
        <is>
          <t>Pereruela (Zamora)</t>
        </is>
      </c>
    </row>
    <row r="8230" hidden="1" ht="0" customHeight="1">
      <c r="G8230" t="inlineStr">
        <is>
          <t>Perilla de Castro (Zamora)</t>
        </is>
      </c>
    </row>
    <row r="8231" hidden="1" ht="0" customHeight="1">
      <c r="G8231" t="inlineStr">
        <is>
          <t>Pías (Zamora)</t>
        </is>
      </c>
    </row>
    <row r="8232" hidden="1" ht="0" customHeight="1">
      <c r="G8232" t="inlineStr">
        <is>
          <t>Piedrahita de Castro (Zamora)</t>
        </is>
      </c>
    </row>
    <row r="8233" hidden="1" ht="0" customHeight="1">
      <c r="G8233" t="inlineStr">
        <is>
          <t>Pinilla de Toro (Zamora)</t>
        </is>
      </c>
    </row>
    <row r="8234" hidden="1" ht="0" customHeight="1">
      <c r="G8234" t="inlineStr">
        <is>
          <t>Pino del Oro (Zamora)</t>
        </is>
      </c>
    </row>
    <row r="8235" hidden="1" ht="0" customHeight="1">
      <c r="G8235" t="inlineStr">
        <is>
          <t>Piñero, El (Zamora)</t>
        </is>
      </c>
    </row>
    <row r="8236" hidden="1" ht="0" customHeight="1">
      <c r="G8236" t="inlineStr">
        <is>
          <t>Pobladura de Valderaduey (Zamora)</t>
        </is>
      </c>
    </row>
    <row r="8237" hidden="1" ht="0" customHeight="1">
      <c r="G8237" t="inlineStr">
        <is>
          <t>Pobladura del Valle (Zamora)</t>
        </is>
      </c>
    </row>
    <row r="8238" hidden="1" ht="0" customHeight="1">
      <c r="G8238" t="inlineStr">
        <is>
          <t>Porto (Zamora)</t>
        </is>
      </c>
    </row>
    <row r="8239" hidden="1" ht="0" customHeight="1">
      <c r="G8239" t="inlineStr">
        <is>
          <t>Pozoantiguo (Zamora)</t>
        </is>
      </c>
    </row>
    <row r="8240" hidden="1" ht="0" customHeight="1">
      <c r="G8240" t="inlineStr">
        <is>
          <t>Pozuelo de Tábara (Zamora)</t>
        </is>
      </c>
    </row>
    <row r="8241" hidden="1" ht="0" customHeight="1">
      <c r="G8241" t="inlineStr">
        <is>
          <t>Prado (Zamora)</t>
        </is>
      </c>
    </row>
    <row r="8242" hidden="1" ht="0" customHeight="1">
      <c r="G8242" t="inlineStr">
        <is>
          <t>Puebla de Sanabria (Zamora)</t>
        </is>
      </c>
    </row>
    <row r="8243" hidden="1" ht="0" customHeight="1">
      <c r="G8243" t="inlineStr">
        <is>
          <t>Pueblica de Valverde (Zamora)</t>
        </is>
      </c>
    </row>
    <row r="8244" hidden="1" ht="0" customHeight="1">
      <c r="G8244" t="inlineStr">
        <is>
          <t>Quintanilla de Urz (Zamora)</t>
        </is>
      </c>
    </row>
    <row r="8245" hidden="1" ht="0" customHeight="1">
      <c r="G8245" t="inlineStr">
        <is>
          <t>Quintanilla del Monte (Zamora)</t>
        </is>
      </c>
    </row>
    <row r="8246" hidden="1" ht="0" customHeight="1">
      <c r="G8246" t="inlineStr">
        <is>
          <t>Quintanilla del Olmo (Zamora)</t>
        </is>
      </c>
    </row>
    <row r="8247" hidden="1" ht="0" customHeight="1">
      <c r="G8247" t="inlineStr">
        <is>
          <t>Quiruelas de Vidriales (Zamora)</t>
        </is>
      </c>
    </row>
    <row r="8248" hidden="1" ht="0" customHeight="1">
      <c r="G8248" t="inlineStr">
        <is>
          <t>Rabanales (Zamora)</t>
        </is>
      </c>
    </row>
    <row r="8249" hidden="1" ht="0" customHeight="1">
      <c r="G8249" t="inlineStr">
        <is>
          <t>Rábano de Aliste (Zamora)</t>
        </is>
      </c>
    </row>
    <row r="8250" hidden="1" ht="0" customHeight="1">
      <c r="G8250" t="inlineStr">
        <is>
          <t>Requejo (Zamora)</t>
        </is>
      </c>
    </row>
    <row r="8251" hidden="1" ht="0" customHeight="1">
      <c r="G8251" t="inlineStr">
        <is>
          <t>Revellinos (Zamora)</t>
        </is>
      </c>
    </row>
    <row r="8252" hidden="1" ht="0" customHeight="1">
      <c r="G8252" t="inlineStr">
        <is>
          <t>Riofrío de Aliste (Zamora)</t>
        </is>
      </c>
    </row>
    <row r="8253" hidden="1" ht="0" customHeight="1">
      <c r="G8253" t="inlineStr">
        <is>
          <t>Rionegro del Puente (Zamora)</t>
        </is>
      </c>
    </row>
    <row r="8254" hidden="1" ht="0" customHeight="1">
      <c r="G8254" t="inlineStr">
        <is>
          <t>Roales (Zamora)</t>
        </is>
      </c>
    </row>
    <row r="8255" hidden="1" ht="0" customHeight="1">
      <c r="G8255" t="inlineStr">
        <is>
          <t>Robleda-Cervantes (Zamora)</t>
        </is>
      </c>
    </row>
    <row r="8256" hidden="1" ht="0" customHeight="1">
      <c r="G8256" t="inlineStr">
        <is>
          <t>Roelos de Sayago (Zamora)</t>
        </is>
      </c>
    </row>
    <row r="8257" hidden="1" ht="0" customHeight="1">
      <c r="G8257" t="inlineStr">
        <is>
          <t>Rosinos de la Requejada (Zamora)</t>
        </is>
      </c>
    </row>
    <row r="8258" hidden="1" ht="0" customHeight="1">
      <c r="G8258" t="inlineStr">
        <is>
          <t>Salce (Zamora)</t>
        </is>
      </c>
    </row>
    <row r="8259" hidden="1" ht="0" customHeight="1">
      <c r="G8259" t="inlineStr">
        <is>
          <t>Samir de los Caños (Zamora)</t>
        </is>
      </c>
    </row>
    <row r="8260" hidden="1" ht="0" customHeight="1">
      <c r="G8260" t="inlineStr">
        <is>
          <t>San Agustín del Pozo (Zamora)</t>
        </is>
      </c>
    </row>
    <row r="8261" hidden="1" ht="0" customHeight="1">
      <c r="G8261" t="inlineStr">
        <is>
          <t>San Cebrián de Castro (Zamora)</t>
        </is>
      </c>
    </row>
    <row r="8262" hidden="1" ht="0" customHeight="1">
      <c r="G8262" t="inlineStr">
        <is>
          <t>San Cristóbal de Entreviñas (Zamora)</t>
        </is>
      </c>
    </row>
    <row r="8263" hidden="1" ht="0" customHeight="1">
      <c r="G8263" t="inlineStr">
        <is>
          <t>San Esteban del Molar (Zamora)</t>
        </is>
      </c>
    </row>
    <row r="8264" hidden="1" ht="0" customHeight="1">
      <c r="G8264" t="inlineStr">
        <is>
          <t>San Justo (Zamora)</t>
        </is>
      </c>
    </row>
    <row r="8265" hidden="1" ht="0" customHeight="1">
      <c r="G8265" t="inlineStr">
        <is>
          <t>San Martín de Valderaduey (Zamora)</t>
        </is>
      </c>
    </row>
    <row r="8266" hidden="1" ht="0" customHeight="1">
      <c r="G8266" t="inlineStr">
        <is>
          <t>San Miguel de la Ribera (Zamora)</t>
        </is>
      </c>
    </row>
    <row r="8267" hidden="1" ht="0" customHeight="1">
      <c r="G8267" t="inlineStr">
        <is>
          <t>San Miguel del Valle (Zamora)</t>
        </is>
      </c>
    </row>
    <row r="8268" hidden="1" ht="0" customHeight="1">
      <c r="G8268" t="inlineStr">
        <is>
          <t>San Pedro de Ceque (Zamora)</t>
        </is>
      </c>
    </row>
    <row r="8269" hidden="1" ht="0" customHeight="1">
      <c r="G8269" t="inlineStr">
        <is>
          <t>San Pedro de la Nave-Almendra (Zamora)</t>
        </is>
      </c>
    </row>
    <row r="8270" hidden="1" ht="0" customHeight="1">
      <c r="G8270" t="inlineStr">
        <is>
          <t>San Vicente de la Cabeza (Zamora)</t>
        </is>
      </c>
    </row>
    <row r="8271" hidden="1" ht="0" customHeight="1">
      <c r="G8271" t="inlineStr">
        <is>
          <t>San Vitero (Zamora)</t>
        </is>
      </c>
    </row>
    <row r="8272" hidden="1" ht="0" customHeight="1">
      <c r="G8272" t="inlineStr">
        <is>
          <t>Santa Clara de Avedillo (Zamora)</t>
        </is>
      </c>
    </row>
    <row r="8273" hidden="1" ht="0" customHeight="1">
      <c r="G8273" t="inlineStr">
        <is>
          <t>Santa Colomba de las Monjas (Zamora)</t>
        </is>
      </c>
    </row>
    <row r="8274" hidden="1" ht="0" customHeight="1">
      <c r="G8274" t="inlineStr">
        <is>
          <t>Santa Cristina de la Polvorosa (Zamora)</t>
        </is>
      </c>
    </row>
    <row r="8275" hidden="1" ht="0" customHeight="1">
      <c r="G8275" t="inlineStr">
        <is>
          <t>Santa Croya de Tera (Zamora)</t>
        </is>
      </c>
    </row>
    <row r="8276" hidden="1" ht="0" customHeight="1">
      <c r="G8276" t="inlineStr">
        <is>
          <t>Santa Eufemia del Barco (Zamora)</t>
        </is>
      </c>
    </row>
    <row r="8277" hidden="1" ht="0" customHeight="1">
      <c r="G8277" t="inlineStr">
        <is>
          <t>Santa María de la Vega (Zamora)</t>
        </is>
      </c>
    </row>
    <row r="8278" hidden="1" ht="0" customHeight="1">
      <c r="G8278" t="inlineStr">
        <is>
          <t>Santa María de Valverde (Zamora)</t>
        </is>
      </c>
    </row>
    <row r="8279" hidden="1" ht="0" customHeight="1">
      <c r="G8279" t="inlineStr">
        <is>
          <t>Santibáñez de Tera (Zamora)</t>
        </is>
      </c>
    </row>
    <row r="8280" hidden="1" ht="0" customHeight="1">
      <c r="G8280" t="inlineStr">
        <is>
          <t>Santibáñez de Vidriales (Zamora)</t>
        </is>
      </c>
    </row>
    <row r="8281" hidden="1" ht="0" customHeight="1">
      <c r="G8281" t="inlineStr">
        <is>
          <t>Santovenia (Zamora)</t>
        </is>
      </c>
    </row>
    <row r="8282" hidden="1" ht="0" customHeight="1">
      <c r="G8282" t="inlineStr">
        <is>
          <t>Sanzoles (Zamora)</t>
        </is>
      </c>
    </row>
    <row r="8283" hidden="1" ht="0" customHeight="1">
      <c r="G8283" t="inlineStr">
        <is>
          <t>Tábara (Zamora)</t>
        </is>
      </c>
    </row>
    <row r="8284" hidden="1" ht="0" customHeight="1">
      <c r="G8284" t="inlineStr">
        <is>
          <t>Tapioles (Zamora)</t>
        </is>
      </c>
    </row>
    <row r="8285" hidden="1" ht="0" customHeight="1">
      <c r="G8285" t="inlineStr">
        <is>
          <t>Toro (Zamora)</t>
        </is>
      </c>
    </row>
    <row r="8286" hidden="1" ht="0" customHeight="1">
      <c r="G8286" t="inlineStr">
        <is>
          <t>Torre del Valle, La (Zamora)</t>
        </is>
      </c>
    </row>
    <row r="8287" hidden="1" ht="0" customHeight="1">
      <c r="G8287" t="inlineStr">
        <is>
          <t>Torregamones (Zamora)</t>
        </is>
      </c>
    </row>
    <row r="8288" hidden="1" ht="0" customHeight="1">
      <c r="G8288" t="inlineStr">
        <is>
          <t>Torres del Carrizal (Zamora)</t>
        </is>
      </c>
    </row>
    <row r="8289" hidden="1" ht="0" customHeight="1">
      <c r="G8289" t="inlineStr">
        <is>
          <t>Trabazos (Zamora)</t>
        </is>
      </c>
    </row>
    <row r="8290" hidden="1" ht="0" customHeight="1">
      <c r="G8290" t="inlineStr">
        <is>
          <t>Trefacio (Zamora)</t>
        </is>
      </c>
    </row>
    <row r="8291" hidden="1" ht="0" customHeight="1">
      <c r="G8291" t="inlineStr">
        <is>
          <t>Uña de Quintana (Zamora)</t>
        </is>
      </c>
    </row>
    <row r="8292" hidden="1" ht="0" customHeight="1">
      <c r="G8292" t="inlineStr">
        <is>
          <t>Vadillo de la Guareña (Zamora)</t>
        </is>
      </c>
    </row>
    <row r="8293" hidden="1" ht="0" customHeight="1">
      <c r="G8293" t="inlineStr">
        <is>
          <t>Valcabado (Zamora)</t>
        </is>
      </c>
    </row>
    <row r="8294" hidden="1" ht="0" customHeight="1">
      <c r="G8294" t="inlineStr">
        <is>
          <t>Valdefinjas (Zamora)</t>
        </is>
      </c>
    </row>
    <row r="8295" hidden="1" ht="0" customHeight="1">
      <c r="G8295" t="inlineStr">
        <is>
          <t>Valdescorriel (Zamora)</t>
        </is>
      </c>
    </row>
    <row r="8296" hidden="1" ht="0" customHeight="1">
      <c r="G8296" t="inlineStr">
        <is>
          <t>Vallesa de la Guareña (Zamora)</t>
        </is>
      </c>
    </row>
    <row r="8297" hidden="1" ht="0" customHeight="1">
      <c r="G8297" t="inlineStr">
        <is>
          <t>Vega de Tera (Zamora)</t>
        </is>
      </c>
    </row>
    <row r="8298" hidden="1" ht="0" customHeight="1">
      <c r="G8298" t="inlineStr">
        <is>
          <t>Vega de Villalobos (Zamora)</t>
        </is>
      </c>
    </row>
    <row r="8299" hidden="1" ht="0" customHeight="1">
      <c r="G8299" t="inlineStr">
        <is>
          <t>Vegalatrave (Zamora)</t>
        </is>
      </c>
    </row>
    <row r="8300" hidden="1" ht="0" customHeight="1">
      <c r="G8300" t="inlineStr">
        <is>
          <t>Venialbo (Zamora)</t>
        </is>
      </c>
    </row>
    <row r="8301" hidden="1" ht="0" customHeight="1">
      <c r="G8301" t="inlineStr">
        <is>
          <t>Vezdemarbán (Zamora)</t>
        </is>
      </c>
    </row>
    <row r="8302" hidden="1" ht="0" customHeight="1">
      <c r="G8302" t="inlineStr">
        <is>
          <t>Vidayanes (Zamora)</t>
        </is>
      </c>
    </row>
    <row r="8303" hidden="1" ht="0" customHeight="1">
      <c r="G8303" t="inlineStr">
        <is>
          <t>Videmala (Zamora)</t>
        </is>
      </c>
    </row>
    <row r="8304" hidden="1" ht="0" customHeight="1">
      <c r="G8304" t="inlineStr">
        <is>
          <t>Villabrázaro (Zamora)</t>
        </is>
      </c>
    </row>
    <row r="8305" hidden="1" ht="0" customHeight="1">
      <c r="G8305" t="inlineStr">
        <is>
          <t>Villabuena del Puente (Zamora)</t>
        </is>
      </c>
    </row>
    <row r="8306" hidden="1" ht="0" customHeight="1">
      <c r="G8306" t="inlineStr">
        <is>
          <t>Villadepera (Zamora)</t>
        </is>
      </c>
    </row>
    <row r="8307" hidden="1" ht="0" customHeight="1">
      <c r="G8307" t="inlineStr">
        <is>
          <t>Villaescusa (Zamora)</t>
        </is>
      </c>
    </row>
    <row r="8308" hidden="1" ht="0" customHeight="1">
      <c r="G8308" t="inlineStr">
        <is>
          <t>Villafáfila (Zamora)</t>
        </is>
      </c>
    </row>
    <row r="8309" hidden="1" ht="0" customHeight="1">
      <c r="G8309" t="inlineStr">
        <is>
          <t>Villaferrueña (Zamora)</t>
        </is>
      </c>
    </row>
    <row r="8310" hidden="1" ht="0" customHeight="1">
      <c r="G8310" t="inlineStr">
        <is>
          <t>Villageriz (Zamora)</t>
        </is>
      </c>
    </row>
    <row r="8311" hidden="1" ht="0" customHeight="1">
      <c r="G8311" t="inlineStr">
        <is>
          <t>Villalazán (Zamora)</t>
        </is>
      </c>
    </row>
    <row r="8312" hidden="1" ht="0" customHeight="1">
      <c r="G8312" t="inlineStr">
        <is>
          <t>Villalba de la Lampreana (Zamora)</t>
        </is>
      </c>
    </row>
    <row r="8313" hidden="1" ht="0" customHeight="1">
      <c r="G8313" t="inlineStr">
        <is>
          <t>Villalcampo (Zamora)</t>
        </is>
      </c>
    </row>
    <row r="8314" hidden="1" ht="0" customHeight="1">
      <c r="G8314" t="inlineStr">
        <is>
          <t>Villalobos (Zamora)</t>
        </is>
      </c>
    </row>
    <row r="8315" hidden="1" ht="0" customHeight="1">
      <c r="G8315" t="inlineStr">
        <is>
          <t>Villalonso (Zamora)</t>
        </is>
      </c>
    </row>
    <row r="8316" hidden="1" ht="0" customHeight="1">
      <c r="G8316" t="inlineStr">
        <is>
          <t>Villalpando (Zamora)</t>
        </is>
      </c>
    </row>
    <row r="8317" hidden="1" ht="0" customHeight="1">
      <c r="G8317" t="inlineStr">
        <is>
          <t>Villalube (Zamora)</t>
        </is>
      </c>
    </row>
    <row r="8318" hidden="1" ht="0" customHeight="1">
      <c r="G8318" t="inlineStr">
        <is>
          <t>Villamayor de Campos (Zamora)</t>
        </is>
      </c>
    </row>
    <row r="8319" hidden="1" ht="0" customHeight="1">
      <c r="G8319" t="inlineStr">
        <is>
          <t>Villamor de los Escuderos (Zamora)</t>
        </is>
      </c>
    </row>
    <row r="8320" hidden="1" ht="0" customHeight="1">
      <c r="G8320" t="inlineStr">
        <is>
          <t>Villanázar (Zamora)</t>
        </is>
      </c>
    </row>
    <row r="8321" hidden="1" ht="0" customHeight="1">
      <c r="G8321" t="inlineStr">
        <is>
          <t>Villanueva de Azoague (Zamora)</t>
        </is>
      </c>
    </row>
    <row r="8322" hidden="1" ht="0" customHeight="1">
      <c r="G8322" t="inlineStr">
        <is>
          <t>Villanueva de Campeán (Zamora)</t>
        </is>
      </c>
    </row>
    <row r="8323" hidden="1" ht="0" customHeight="1">
      <c r="G8323" t="inlineStr">
        <is>
          <t>Villanueva de las Peras (Zamora)</t>
        </is>
      </c>
    </row>
    <row r="8324" hidden="1" ht="0" customHeight="1">
      <c r="G8324" t="inlineStr">
        <is>
          <t>Villanueva del Campo (Zamora)</t>
        </is>
      </c>
    </row>
    <row r="8325" hidden="1" ht="0" customHeight="1">
      <c r="G8325" t="inlineStr">
        <is>
          <t>Villar de Fallaves (Zamora)</t>
        </is>
      </c>
    </row>
    <row r="8326" hidden="1" ht="0" customHeight="1">
      <c r="G8326" t="inlineStr">
        <is>
          <t>Villar del Buey (Zamora)</t>
        </is>
      </c>
    </row>
    <row r="8327" hidden="1" ht="0" customHeight="1">
      <c r="G8327" t="inlineStr">
        <is>
          <t>Villaralbo (Zamora)</t>
        </is>
      </c>
    </row>
    <row r="8328" hidden="1" ht="0" customHeight="1">
      <c r="G8328" t="inlineStr">
        <is>
          <t>Villardeciervos (Zamora)</t>
        </is>
      </c>
    </row>
    <row r="8329" hidden="1" ht="0" customHeight="1">
      <c r="G8329" t="inlineStr">
        <is>
          <t>Villardiegua de la Ribera (Zamora)</t>
        </is>
      </c>
    </row>
    <row r="8330" hidden="1" ht="0" customHeight="1">
      <c r="G8330" t="inlineStr">
        <is>
          <t>Villárdiga (Zamora)</t>
        </is>
      </c>
    </row>
    <row r="8331" hidden="1" ht="0" customHeight="1">
      <c r="G8331" t="inlineStr">
        <is>
          <t>Villardondiego (Zamora)</t>
        </is>
      </c>
    </row>
    <row r="8332" hidden="1" ht="0" customHeight="1">
      <c r="G8332" t="inlineStr">
        <is>
          <t>Villarrín de Campos (Zamora)</t>
        </is>
      </c>
    </row>
    <row r="8333" hidden="1" ht="0" customHeight="1">
      <c r="G8333" t="inlineStr">
        <is>
          <t>Villaseco del Pan (Zamora)</t>
        </is>
      </c>
    </row>
    <row r="8334" hidden="1" ht="0" customHeight="1">
      <c r="G8334" t="inlineStr">
        <is>
          <t>Villavendimio (Zamora)</t>
        </is>
      </c>
    </row>
    <row r="8335" hidden="1" ht="0" customHeight="1">
      <c r="G8335" t="inlineStr">
        <is>
          <t>Villaveza de Valverde (Zamora)</t>
        </is>
      </c>
    </row>
    <row r="8336" hidden="1" ht="0" customHeight="1">
      <c r="G8336" t="inlineStr">
        <is>
          <t>Villaveza del Agua (Zamora)</t>
        </is>
      </c>
    </row>
    <row r="8337" hidden="1" ht="0" customHeight="1">
      <c r="G8337" t="inlineStr">
        <is>
          <t>Viñas (Zamora)</t>
        </is>
      </c>
    </row>
    <row r="8338" hidden="1" ht="0" customHeight="1">
      <c r="G8338" t="inlineStr">
        <is>
          <t>Zamora (Zamora)</t>
        </is>
      </c>
    </row>
    <row r="8339" hidden="1" ht="0" customHeight="1">
      <c r="G8339" t="inlineStr">
        <is>
          <t>Abanto (Zaragoza)</t>
        </is>
      </c>
    </row>
    <row r="8340" hidden="1" ht="0" customHeight="1">
      <c r="G8340" t="inlineStr">
        <is>
          <t>Acered (Zaragoza)</t>
        </is>
      </c>
    </row>
    <row r="8341" hidden="1" ht="0" customHeight="1">
      <c r="G8341" t="inlineStr">
        <is>
          <t>Agón (Zaragoza)</t>
        </is>
      </c>
    </row>
    <row r="8342" hidden="1" ht="0" customHeight="1">
      <c r="G8342" t="inlineStr">
        <is>
          <t>Aguarón (Zaragoza)</t>
        </is>
      </c>
    </row>
    <row r="8343" hidden="1" ht="0" customHeight="1">
      <c r="G8343" t="inlineStr">
        <is>
          <t>Aguilón (Zaragoza)</t>
        </is>
      </c>
    </row>
    <row r="8344" hidden="1" ht="0" customHeight="1">
      <c r="G8344" t="inlineStr">
        <is>
          <t>Ainzón (Zaragoza)</t>
        </is>
      </c>
    </row>
    <row r="8345" hidden="1" ht="0" customHeight="1">
      <c r="G8345" t="inlineStr">
        <is>
          <t>Aladrén (Zaragoza)</t>
        </is>
      </c>
    </row>
    <row r="8346" hidden="1" ht="0" customHeight="1">
      <c r="G8346" t="inlineStr">
        <is>
          <t>Alagón (Zaragoza)</t>
        </is>
      </c>
    </row>
    <row r="8347" hidden="1" ht="0" customHeight="1">
      <c r="G8347" t="inlineStr">
        <is>
          <t>Alarba (Zaragoza)</t>
        </is>
      </c>
    </row>
    <row r="8348" hidden="1" ht="0" customHeight="1">
      <c r="G8348" t="inlineStr">
        <is>
          <t>Alberite de San Juan (Zaragoza)</t>
        </is>
      </c>
    </row>
    <row r="8349" hidden="1" ht="0" customHeight="1">
      <c r="G8349" t="inlineStr">
        <is>
          <t>Albeta (Zaragoza)</t>
        </is>
      </c>
    </row>
    <row r="8350" hidden="1" ht="0" customHeight="1">
      <c r="G8350" t="inlineStr">
        <is>
          <t>Alborge (Zaragoza)</t>
        </is>
      </c>
    </row>
    <row r="8351" hidden="1" ht="0" customHeight="1">
      <c r="G8351" t="inlineStr">
        <is>
          <t>Alcalá de Ebro (Zaragoza)</t>
        </is>
      </c>
    </row>
    <row r="8352" hidden="1" ht="0" customHeight="1">
      <c r="G8352" t="inlineStr">
        <is>
          <t>Alcalá de Moncayo (Zaragoza)</t>
        </is>
      </c>
    </row>
    <row r="8353" hidden="1" ht="0" customHeight="1">
      <c r="G8353" t="inlineStr">
        <is>
          <t>Alconchel de Ariza (Zaragoza)</t>
        </is>
      </c>
    </row>
    <row r="8354" hidden="1" ht="0" customHeight="1">
      <c r="G8354" t="inlineStr">
        <is>
          <t>Aldehuela de Liestos (Zaragoza)</t>
        </is>
      </c>
    </row>
    <row r="8355" hidden="1" ht="0" customHeight="1">
      <c r="G8355" t="inlineStr">
        <is>
          <t>Alfajarín (Zaragoza)</t>
        </is>
      </c>
    </row>
    <row r="8356" hidden="1" ht="0" customHeight="1">
      <c r="G8356" t="inlineStr">
        <is>
          <t>Alfamén (Zaragoza)</t>
        </is>
      </c>
    </row>
    <row r="8357" hidden="1" ht="0" customHeight="1">
      <c r="G8357" t="inlineStr">
        <is>
          <t>Alforque (Zaragoza)</t>
        </is>
      </c>
    </row>
    <row r="8358" hidden="1" ht="0" customHeight="1">
      <c r="G8358" t="inlineStr">
        <is>
          <t>Alhama de Aragón (Zaragoza)</t>
        </is>
      </c>
    </row>
    <row r="8359" hidden="1" ht="0" customHeight="1">
      <c r="G8359" t="inlineStr">
        <is>
          <t>Almochuel (Zaragoza)</t>
        </is>
      </c>
    </row>
    <row r="8360" hidden="1" ht="0" customHeight="1">
      <c r="G8360" t="inlineStr">
        <is>
          <t>Almolda, La (Zaragoza)</t>
        </is>
      </c>
    </row>
    <row r="8361" hidden="1" ht="0" customHeight="1">
      <c r="G8361" t="inlineStr">
        <is>
          <t>Almonacid de la Cuba (Zaragoza)</t>
        </is>
      </c>
    </row>
    <row r="8362" hidden="1" ht="0" customHeight="1">
      <c r="G8362" t="inlineStr">
        <is>
          <t>Almonacid de la Sierra (Zaragoza)</t>
        </is>
      </c>
    </row>
    <row r="8363" hidden="1" ht="0" customHeight="1">
      <c r="G8363" t="inlineStr">
        <is>
          <t>Almunia de Doña Godina, La (Zaragoza)</t>
        </is>
      </c>
    </row>
    <row r="8364" hidden="1" ht="0" customHeight="1">
      <c r="G8364" t="inlineStr">
        <is>
          <t>Alpartir (Zaragoza)</t>
        </is>
      </c>
    </row>
    <row r="8365" hidden="1" ht="0" customHeight="1">
      <c r="G8365" t="inlineStr">
        <is>
          <t>Ambel (Zaragoza)</t>
        </is>
      </c>
    </row>
    <row r="8366" hidden="1" ht="0" customHeight="1">
      <c r="G8366" t="inlineStr">
        <is>
          <t>Anento (Zaragoza)</t>
        </is>
      </c>
    </row>
    <row r="8367" hidden="1" ht="0" customHeight="1">
      <c r="G8367" t="inlineStr">
        <is>
          <t>Aniñón (Zaragoza)</t>
        </is>
      </c>
    </row>
    <row r="8368" hidden="1" ht="0" customHeight="1">
      <c r="G8368" t="inlineStr">
        <is>
          <t>Añón de Moncayo (Zaragoza)</t>
        </is>
      </c>
    </row>
    <row r="8369" hidden="1" ht="0" customHeight="1">
      <c r="G8369" t="inlineStr">
        <is>
          <t>Aranda de Moncayo (Zaragoza)</t>
        </is>
      </c>
    </row>
    <row r="8370" hidden="1" ht="0" customHeight="1">
      <c r="G8370" t="inlineStr">
        <is>
          <t>Arándiga (Zaragoza)</t>
        </is>
      </c>
    </row>
    <row r="8371" hidden="1" ht="0" customHeight="1">
      <c r="G8371" t="inlineStr">
        <is>
          <t>Ardisa (Zaragoza)</t>
        </is>
      </c>
    </row>
    <row r="8372" hidden="1" ht="0" customHeight="1">
      <c r="G8372" t="inlineStr">
        <is>
          <t>Ariza (Zaragoza)</t>
        </is>
      </c>
    </row>
    <row r="8373" hidden="1" ht="0" customHeight="1">
      <c r="G8373" t="inlineStr">
        <is>
          <t>Artieda (Zaragoza)</t>
        </is>
      </c>
    </row>
    <row r="8374" hidden="1" ht="0" customHeight="1">
      <c r="G8374" t="inlineStr">
        <is>
          <t>Asín (Zaragoza)</t>
        </is>
      </c>
    </row>
    <row r="8375" hidden="1" ht="0" customHeight="1">
      <c r="G8375" t="inlineStr">
        <is>
          <t>Atea (Zaragoza)</t>
        </is>
      </c>
    </row>
    <row r="8376" hidden="1" ht="0" customHeight="1">
      <c r="G8376" t="inlineStr">
        <is>
          <t>Ateca (Zaragoza)</t>
        </is>
      </c>
    </row>
    <row r="8377" hidden="1" ht="0" customHeight="1">
      <c r="G8377" t="inlineStr">
        <is>
          <t>Azuara (Zaragoza)</t>
        </is>
      </c>
    </row>
    <row r="8378" hidden="1" ht="0" customHeight="1">
      <c r="G8378" t="inlineStr">
        <is>
          <t>Badules (Zaragoza)</t>
        </is>
      </c>
    </row>
    <row r="8379" hidden="1" ht="0" customHeight="1">
      <c r="G8379" t="inlineStr">
        <is>
          <t>Bagüés (Zaragoza)</t>
        </is>
      </c>
    </row>
    <row r="8380" hidden="1" ht="0" customHeight="1">
      <c r="G8380" t="inlineStr">
        <is>
          <t>Balconchán (Zaragoza)</t>
        </is>
      </c>
    </row>
    <row r="8381" hidden="1" ht="0" customHeight="1">
      <c r="G8381" t="inlineStr">
        <is>
          <t>Bárboles (Zaragoza)</t>
        </is>
      </c>
    </row>
    <row r="8382" hidden="1" ht="0" customHeight="1">
      <c r="G8382" t="inlineStr">
        <is>
          <t>Bardallur (Zaragoza)</t>
        </is>
      </c>
    </row>
    <row r="8383" hidden="1" ht="0" customHeight="1">
      <c r="G8383" t="inlineStr">
        <is>
          <t>Belchite (Zaragoza)</t>
        </is>
      </c>
    </row>
    <row r="8384" hidden="1" ht="0" customHeight="1">
      <c r="G8384" t="inlineStr">
        <is>
          <t>Belmonte de Gracián (Zaragoza)</t>
        </is>
      </c>
    </row>
    <row r="8385" hidden="1" ht="0" customHeight="1">
      <c r="G8385" t="inlineStr">
        <is>
          <t>Berdejo (Zaragoza)</t>
        </is>
      </c>
    </row>
    <row r="8386" hidden="1" ht="0" customHeight="1">
      <c r="G8386" t="inlineStr">
        <is>
          <t>Berrueco (Zaragoza)</t>
        </is>
      </c>
    </row>
    <row r="8387" hidden="1" ht="0" customHeight="1">
      <c r="G8387" t="inlineStr">
        <is>
          <t>Biel (Zaragoza)</t>
        </is>
      </c>
    </row>
    <row r="8388" hidden="1" ht="0" customHeight="1">
      <c r="G8388" t="inlineStr">
        <is>
          <t>Bijuesca (Zaragoza)</t>
        </is>
      </c>
    </row>
    <row r="8389" hidden="1" ht="0" customHeight="1">
      <c r="G8389" t="inlineStr">
        <is>
          <t>Biota (Zaragoza)</t>
        </is>
      </c>
    </row>
    <row r="8390" hidden="1" ht="0" customHeight="1">
      <c r="G8390" t="inlineStr">
        <is>
          <t>Bisimbre (Zaragoza)</t>
        </is>
      </c>
    </row>
    <row r="8391" hidden="1" ht="0" customHeight="1">
      <c r="G8391" t="inlineStr">
        <is>
          <t>Boquiñeni (Zaragoza)</t>
        </is>
      </c>
    </row>
    <row r="8392" hidden="1" ht="0" customHeight="1">
      <c r="G8392" t="inlineStr">
        <is>
          <t>Bordalba (Zaragoza)</t>
        </is>
      </c>
    </row>
    <row r="8393" hidden="1" ht="0" customHeight="1">
      <c r="G8393" t="inlineStr">
        <is>
          <t>Borja (Zaragoza)</t>
        </is>
      </c>
    </row>
    <row r="8394" hidden="1" ht="0" customHeight="1">
      <c r="G8394" t="inlineStr">
        <is>
          <t>Botorrita (Zaragoza)</t>
        </is>
      </c>
    </row>
    <row r="8395" hidden="1" ht="0" customHeight="1">
      <c r="G8395" t="inlineStr">
        <is>
          <t>Brea de Aragón (Zaragoza)</t>
        </is>
      </c>
    </row>
    <row r="8396" hidden="1" ht="0" customHeight="1">
      <c r="G8396" t="inlineStr">
        <is>
          <t>Bubierca (Zaragoza)</t>
        </is>
      </c>
    </row>
    <row r="8397" hidden="1" ht="0" customHeight="1">
      <c r="G8397" t="inlineStr">
        <is>
          <t>Bujaraloz (Zaragoza)</t>
        </is>
      </c>
    </row>
    <row r="8398" hidden="1" ht="0" customHeight="1">
      <c r="G8398" t="inlineStr">
        <is>
          <t>Bulbuente (Zaragoza)</t>
        </is>
      </c>
    </row>
    <row r="8399" hidden="1" ht="0" customHeight="1">
      <c r="G8399" t="inlineStr">
        <is>
          <t>Bureta (Zaragoza)</t>
        </is>
      </c>
    </row>
    <row r="8400" hidden="1" ht="0" customHeight="1">
      <c r="G8400" t="inlineStr">
        <is>
          <t>Burgo de Ebro, El (Zaragoza)</t>
        </is>
      </c>
    </row>
    <row r="8401" hidden="1" ht="0" customHeight="1">
      <c r="G8401" t="inlineStr">
        <is>
          <t>Buste, El (Zaragoza)</t>
        </is>
      </c>
    </row>
    <row r="8402" hidden="1" ht="0" customHeight="1">
      <c r="G8402" t="inlineStr">
        <is>
          <t>Cabañas de Ebro (Zaragoza)</t>
        </is>
      </c>
    </row>
    <row r="8403" hidden="1" ht="0" customHeight="1">
      <c r="G8403" t="inlineStr">
        <is>
          <t>Cabolafuente (Zaragoza)</t>
        </is>
      </c>
    </row>
    <row r="8404" hidden="1" ht="0" customHeight="1">
      <c r="G8404" t="inlineStr">
        <is>
          <t>Cadrete (Zaragoza)</t>
        </is>
      </c>
    </row>
    <row r="8405" hidden="1" ht="0" customHeight="1">
      <c r="G8405" t="inlineStr">
        <is>
          <t>Calatayud (Zaragoza)</t>
        </is>
      </c>
    </row>
    <row r="8406" hidden="1" ht="0" customHeight="1">
      <c r="G8406" t="inlineStr">
        <is>
          <t>Calatorao (Zaragoza)</t>
        </is>
      </c>
    </row>
    <row r="8407" hidden="1" ht="0" customHeight="1">
      <c r="G8407" t="inlineStr">
        <is>
          <t>Calcena (Zaragoza)</t>
        </is>
      </c>
    </row>
    <row r="8408" hidden="1" ht="0" customHeight="1">
      <c r="G8408" t="inlineStr">
        <is>
          <t>Calmarza (Zaragoza)</t>
        </is>
      </c>
    </row>
    <row r="8409" hidden="1" ht="0" customHeight="1">
      <c r="G8409" t="inlineStr">
        <is>
          <t>Campillo de Aragón (Zaragoza)</t>
        </is>
      </c>
    </row>
    <row r="8410" hidden="1" ht="0" customHeight="1">
      <c r="G8410" t="inlineStr">
        <is>
          <t>Carenas (Zaragoza)</t>
        </is>
      </c>
    </row>
    <row r="8411" hidden="1" ht="0" customHeight="1">
      <c r="G8411" t="inlineStr">
        <is>
          <t>Cariñena (Zaragoza)</t>
        </is>
      </c>
    </row>
    <row r="8412" hidden="1" ht="0" customHeight="1">
      <c r="G8412" t="inlineStr">
        <is>
          <t>Caspe (Zaragoza)</t>
        </is>
      </c>
    </row>
    <row r="8413" hidden="1" ht="0" customHeight="1">
      <c r="G8413" t="inlineStr">
        <is>
          <t>Castejón de Alarba (Zaragoza)</t>
        </is>
      </c>
    </row>
    <row r="8414" hidden="1" ht="0" customHeight="1">
      <c r="G8414" t="inlineStr">
        <is>
          <t>Castejón de las Armas (Zaragoza)</t>
        </is>
      </c>
    </row>
    <row r="8415" hidden="1" ht="0" customHeight="1">
      <c r="G8415" t="inlineStr">
        <is>
          <t>Castejón de Valdejasa (Zaragoza)</t>
        </is>
      </c>
    </row>
    <row r="8416" hidden="1" ht="0" customHeight="1">
      <c r="G8416" t="inlineStr">
        <is>
          <t>Castiliscar (Zaragoza)</t>
        </is>
      </c>
    </row>
    <row r="8417" hidden="1" ht="0" customHeight="1">
      <c r="G8417" t="inlineStr">
        <is>
          <t>Cervera de la Cañada (Zaragoza)</t>
        </is>
      </c>
    </row>
    <row r="8418" hidden="1" ht="0" customHeight="1">
      <c r="G8418" t="inlineStr">
        <is>
          <t>Cerveruela (Zaragoza)</t>
        </is>
      </c>
    </row>
    <row r="8419" hidden="1" ht="0" customHeight="1">
      <c r="G8419" t="inlineStr">
        <is>
          <t>Cetina (Zaragoza)</t>
        </is>
      </c>
    </row>
    <row r="8420" hidden="1" ht="0" customHeight="1">
      <c r="G8420" t="inlineStr">
        <is>
          <t>Chiprana (Zaragoza)</t>
        </is>
      </c>
    </row>
    <row r="8421" hidden="1" ht="0" customHeight="1">
      <c r="G8421" t="inlineStr">
        <is>
          <t>Chodes (Zaragoza)</t>
        </is>
      </c>
    </row>
    <row r="8422" hidden="1" ht="0" customHeight="1">
      <c r="G8422" t="inlineStr">
        <is>
          <t>Cimballa (Zaragoza)</t>
        </is>
      </c>
    </row>
    <row r="8423" hidden="1" ht="0" customHeight="1">
      <c r="G8423" t="inlineStr">
        <is>
          <t>Cinco Olivas (Zaragoza)</t>
        </is>
      </c>
    </row>
    <row r="8424" hidden="1" ht="0" customHeight="1">
      <c r="G8424" t="inlineStr">
        <is>
          <t>Clarés de Ribota (Zaragoza)</t>
        </is>
      </c>
    </row>
    <row r="8425" hidden="1" ht="0" customHeight="1">
      <c r="G8425" t="inlineStr">
        <is>
          <t>Codo (Zaragoza)</t>
        </is>
      </c>
    </row>
    <row r="8426" hidden="1" ht="0" customHeight="1">
      <c r="G8426" t="inlineStr">
        <is>
          <t>Codos (Zaragoza)</t>
        </is>
      </c>
    </row>
    <row r="8427" hidden="1" ht="0" customHeight="1">
      <c r="G8427" t="inlineStr">
        <is>
          <t>Contamina (Zaragoza)</t>
        </is>
      </c>
    </row>
    <row r="8428" hidden="1" ht="0" customHeight="1">
      <c r="G8428" t="inlineStr">
        <is>
          <t>Cosuenda (Zaragoza)</t>
        </is>
      </c>
    </row>
    <row r="8429" hidden="1" ht="0" customHeight="1">
      <c r="G8429" t="inlineStr">
        <is>
          <t>Cuarte de Huerva (Zaragoza)</t>
        </is>
      </c>
    </row>
    <row r="8430" hidden="1" ht="0" customHeight="1">
      <c r="G8430" t="inlineStr">
        <is>
          <t>Cubel (Zaragoza)</t>
        </is>
      </c>
    </row>
    <row r="8431" hidden="1" ht="0" customHeight="1">
      <c r="G8431" t="inlineStr">
        <is>
          <t>Cuerlas, Las (Zaragoza)</t>
        </is>
      </c>
    </row>
    <row r="8432" hidden="1" ht="0" customHeight="1">
      <c r="G8432" t="inlineStr">
        <is>
          <t>Daroca (Zaragoza)</t>
        </is>
      </c>
    </row>
    <row r="8433" hidden="1" ht="0" customHeight="1">
      <c r="G8433" t="inlineStr">
        <is>
          <t>Ejea de los Caballeros (Zaragoza)</t>
        </is>
      </c>
    </row>
    <row r="8434" hidden="1" ht="0" customHeight="1">
      <c r="G8434" t="inlineStr">
        <is>
          <t>Embid de Ariza (Zaragoza)</t>
        </is>
      </c>
    </row>
    <row r="8435" hidden="1" ht="0" customHeight="1">
      <c r="G8435" t="inlineStr">
        <is>
          <t>Encinacorba (Zaragoza)</t>
        </is>
      </c>
    </row>
    <row r="8436" hidden="1" ht="0" customHeight="1">
      <c r="G8436" t="inlineStr">
        <is>
          <t>Épila (Zaragoza)</t>
        </is>
      </c>
    </row>
    <row r="8437" hidden="1" ht="0" customHeight="1">
      <c r="G8437" t="inlineStr">
        <is>
          <t>Erla (Zaragoza)</t>
        </is>
      </c>
    </row>
    <row r="8438" hidden="1" ht="0" customHeight="1">
      <c r="G8438" t="inlineStr">
        <is>
          <t>Escatrón (Zaragoza)</t>
        </is>
      </c>
    </row>
    <row r="8439" hidden="1" ht="0" customHeight="1">
      <c r="G8439" t="inlineStr">
        <is>
          <t>Fabara (Zaragoza)</t>
        </is>
      </c>
    </row>
    <row r="8440" hidden="1" ht="0" customHeight="1">
      <c r="G8440" t="inlineStr">
        <is>
          <t>Farlete (Zaragoza)</t>
        </is>
      </c>
    </row>
    <row r="8441" hidden="1" ht="0" customHeight="1">
      <c r="G8441" t="inlineStr">
        <is>
          <t>Fayón (Zaragoza)</t>
        </is>
      </c>
    </row>
    <row r="8442" hidden="1" ht="0" customHeight="1">
      <c r="G8442" t="inlineStr">
        <is>
          <t>Fayos, Los (Zaragoza)</t>
        </is>
      </c>
    </row>
    <row r="8443" hidden="1" ht="0" customHeight="1">
      <c r="G8443" t="inlineStr">
        <is>
          <t>Figueruelas (Zaragoza)</t>
        </is>
      </c>
    </row>
    <row r="8444" hidden="1" ht="0" customHeight="1">
      <c r="G8444" t="inlineStr">
        <is>
          <t>Fombuena (Zaragoza)</t>
        </is>
      </c>
    </row>
    <row r="8445" hidden="1" ht="0" customHeight="1">
      <c r="G8445" t="inlineStr">
        <is>
          <t>Frago, El (Zaragoza)</t>
        </is>
      </c>
    </row>
    <row r="8446" hidden="1" ht="0" customHeight="1">
      <c r="G8446" t="inlineStr">
        <is>
          <t>Frasno, El (Zaragoza)</t>
        </is>
      </c>
    </row>
    <row r="8447" hidden="1" ht="0" customHeight="1">
      <c r="G8447" t="inlineStr">
        <is>
          <t>Fréscano (Zaragoza)</t>
        </is>
      </c>
    </row>
    <row r="8448" hidden="1" ht="0" customHeight="1">
      <c r="G8448" t="inlineStr">
        <is>
          <t>Fuendejalón (Zaragoza)</t>
        </is>
      </c>
    </row>
    <row r="8449" hidden="1" ht="0" customHeight="1">
      <c r="G8449" t="inlineStr">
        <is>
          <t>Fuendetodos (Zaragoza)</t>
        </is>
      </c>
    </row>
    <row r="8450" hidden="1" ht="0" customHeight="1">
      <c r="G8450" t="inlineStr">
        <is>
          <t>Fuentes de Ebro (Zaragoza)</t>
        </is>
      </c>
    </row>
    <row r="8451" hidden="1" ht="0" customHeight="1">
      <c r="G8451" t="inlineStr">
        <is>
          <t>Fuentes de Jiloca (Zaragoza)</t>
        </is>
      </c>
    </row>
    <row r="8452" hidden="1" ht="0" customHeight="1">
      <c r="G8452" t="inlineStr">
        <is>
          <t>Gallocanta (Zaragoza)</t>
        </is>
      </c>
    </row>
    <row r="8453" hidden="1" ht="0" customHeight="1">
      <c r="G8453" t="inlineStr">
        <is>
          <t>Gallur (Zaragoza)</t>
        </is>
      </c>
    </row>
    <row r="8454" hidden="1" ht="0" customHeight="1">
      <c r="G8454" t="inlineStr">
        <is>
          <t>Gelsa (Zaragoza)</t>
        </is>
      </c>
    </row>
    <row r="8455" hidden="1" ht="0" customHeight="1">
      <c r="G8455" t="inlineStr">
        <is>
          <t>Godojos (Zaragoza)</t>
        </is>
      </c>
    </row>
    <row r="8456" hidden="1" ht="0" customHeight="1">
      <c r="G8456" t="inlineStr">
        <is>
          <t>Gotor (Zaragoza)</t>
        </is>
      </c>
    </row>
    <row r="8457" hidden="1" ht="0" customHeight="1">
      <c r="G8457" t="inlineStr">
        <is>
          <t>Grisel (Zaragoza)</t>
        </is>
      </c>
    </row>
    <row r="8458" hidden="1" ht="0" customHeight="1">
      <c r="G8458" t="inlineStr">
        <is>
          <t>Grisén (Zaragoza)</t>
        </is>
      </c>
    </row>
    <row r="8459" hidden="1" ht="0" customHeight="1">
      <c r="G8459" t="inlineStr">
        <is>
          <t>Herrera de los Navarros (Zaragoza)</t>
        </is>
      </c>
    </row>
    <row r="8460" hidden="1" ht="0" customHeight="1">
      <c r="G8460" t="inlineStr">
        <is>
          <t>Ibdes (Zaragoza)</t>
        </is>
      </c>
    </row>
    <row r="8461" hidden="1" ht="0" customHeight="1">
      <c r="G8461" t="inlineStr">
        <is>
          <t>Illueca (Zaragoza)</t>
        </is>
      </c>
    </row>
    <row r="8462" hidden="1" ht="0" customHeight="1">
      <c r="G8462" t="inlineStr">
        <is>
          <t>Isuerre (Zaragoza)</t>
        </is>
      </c>
    </row>
    <row r="8463" hidden="1" ht="0" customHeight="1">
      <c r="G8463" t="inlineStr">
        <is>
          <t>Jaraba (Zaragoza)</t>
        </is>
      </c>
    </row>
    <row r="8464" hidden="1" ht="0" customHeight="1">
      <c r="G8464" t="inlineStr">
        <is>
          <t>Jarque de Moncayo (Zaragoza)</t>
        </is>
      </c>
    </row>
    <row r="8465" hidden="1" ht="0" customHeight="1">
      <c r="G8465" t="inlineStr">
        <is>
          <t>Jaulín (Zaragoza)</t>
        </is>
      </c>
    </row>
    <row r="8466" hidden="1" ht="0" customHeight="1">
      <c r="G8466" t="inlineStr">
        <is>
          <t>Joyosa, La (Zaragoza)</t>
        </is>
      </c>
    </row>
    <row r="8467" hidden="1" ht="0" customHeight="1">
      <c r="G8467" t="inlineStr">
        <is>
          <t>Lagata (Zaragoza)</t>
        </is>
      </c>
    </row>
    <row r="8468" hidden="1" ht="0" customHeight="1">
      <c r="G8468" t="inlineStr">
        <is>
          <t>Langa del Castillo (Zaragoza)</t>
        </is>
      </c>
    </row>
    <row r="8469" hidden="1" ht="0" customHeight="1">
      <c r="G8469" t="inlineStr">
        <is>
          <t>Layana (Zaragoza)</t>
        </is>
      </c>
    </row>
    <row r="8470" hidden="1" ht="0" customHeight="1">
      <c r="G8470" t="inlineStr">
        <is>
          <t>Lécera (Zaragoza)</t>
        </is>
      </c>
    </row>
    <row r="8471" hidden="1" ht="0" customHeight="1">
      <c r="G8471" t="inlineStr">
        <is>
          <t>Lechón (Zaragoza)</t>
        </is>
      </c>
    </row>
    <row r="8472" hidden="1" ht="0" customHeight="1">
      <c r="G8472" t="inlineStr">
        <is>
          <t>Leciñena (Zaragoza)</t>
        </is>
      </c>
    </row>
    <row r="8473" hidden="1" ht="0" customHeight="1">
      <c r="G8473" t="inlineStr">
        <is>
          <t>Letux (Zaragoza)</t>
        </is>
      </c>
    </row>
    <row r="8474" hidden="1" ht="0" customHeight="1">
      <c r="G8474" t="inlineStr">
        <is>
          <t>Litago (Zaragoza)</t>
        </is>
      </c>
    </row>
    <row r="8475" hidden="1" ht="0" customHeight="1">
      <c r="G8475" t="inlineStr">
        <is>
          <t>Lituénigo (Zaragoza)</t>
        </is>
      </c>
    </row>
    <row r="8476" hidden="1" ht="0" customHeight="1">
      <c r="G8476" t="inlineStr">
        <is>
          <t>Lobera de Onsella (Zaragoza)</t>
        </is>
      </c>
    </row>
    <row r="8477" hidden="1" ht="0" customHeight="1">
      <c r="G8477" t="inlineStr">
        <is>
          <t>Longares (Zaragoza)</t>
        </is>
      </c>
    </row>
    <row r="8478" hidden="1" ht="0" customHeight="1">
      <c r="G8478" t="inlineStr">
        <is>
          <t>Longás (Zaragoza)</t>
        </is>
      </c>
    </row>
    <row r="8479" hidden="1" ht="0" customHeight="1">
      <c r="G8479" t="inlineStr">
        <is>
          <t>Lucena de Jalón (Zaragoza)</t>
        </is>
      </c>
    </row>
    <row r="8480" hidden="1" ht="0" customHeight="1">
      <c r="G8480" t="inlineStr">
        <is>
          <t>Luceni (Zaragoza)</t>
        </is>
      </c>
    </row>
    <row r="8481" hidden="1" ht="0" customHeight="1">
      <c r="G8481" t="inlineStr">
        <is>
          <t>Luesia (Zaragoza)</t>
        </is>
      </c>
    </row>
    <row r="8482" hidden="1" ht="0" customHeight="1">
      <c r="G8482" t="inlineStr">
        <is>
          <t>Luesma (Zaragoza)</t>
        </is>
      </c>
    </row>
    <row r="8483" hidden="1" ht="0" customHeight="1">
      <c r="G8483" t="inlineStr">
        <is>
          <t>Lumpiaque (Zaragoza)</t>
        </is>
      </c>
    </row>
    <row r="8484" hidden="1" ht="0" customHeight="1">
      <c r="G8484" t="inlineStr">
        <is>
          <t>Luna (Zaragoza)</t>
        </is>
      </c>
    </row>
    <row r="8485" hidden="1" ht="0" customHeight="1">
      <c r="G8485" t="inlineStr">
        <is>
          <t>Maella (Zaragoza)</t>
        </is>
      </c>
    </row>
    <row r="8486" hidden="1" ht="0" customHeight="1">
      <c r="G8486" t="inlineStr">
        <is>
          <t>Magallón (Zaragoza)</t>
        </is>
      </c>
    </row>
    <row r="8487" hidden="1" ht="0" customHeight="1">
      <c r="G8487" t="inlineStr">
        <is>
          <t>Mainar (Zaragoza)</t>
        </is>
      </c>
    </row>
    <row r="8488" hidden="1" ht="0" customHeight="1">
      <c r="G8488" t="inlineStr">
        <is>
          <t>Malanquilla (Zaragoza)</t>
        </is>
      </c>
    </row>
    <row r="8489" hidden="1" ht="0" customHeight="1">
      <c r="G8489" t="inlineStr">
        <is>
          <t>Maleján (Zaragoza)</t>
        </is>
      </c>
    </row>
    <row r="8490" hidden="1" ht="0" customHeight="1">
      <c r="G8490" t="inlineStr">
        <is>
          <t>Mallén (Zaragoza)</t>
        </is>
      </c>
    </row>
    <row r="8491" hidden="1" ht="0" customHeight="1">
      <c r="G8491" t="inlineStr">
        <is>
          <t>Malón (Zaragoza)</t>
        </is>
      </c>
    </row>
    <row r="8492" hidden="1" ht="0" customHeight="1">
      <c r="G8492" t="inlineStr">
        <is>
          <t>Maluenda (Zaragoza)</t>
        </is>
      </c>
    </row>
    <row r="8493" hidden="1" ht="0" customHeight="1">
      <c r="G8493" t="inlineStr">
        <is>
          <t>Manchones (Zaragoza)</t>
        </is>
      </c>
    </row>
    <row r="8494" hidden="1" ht="0" customHeight="1">
      <c r="G8494" t="inlineStr">
        <is>
          <t>Mara (Zaragoza)</t>
        </is>
      </c>
    </row>
    <row r="8495" hidden="1" ht="0" customHeight="1">
      <c r="G8495" t="inlineStr">
        <is>
          <t>María de Huerva (Zaragoza)</t>
        </is>
      </c>
    </row>
    <row r="8496" hidden="1" ht="0" customHeight="1">
      <c r="G8496" t="inlineStr">
        <is>
          <t>Marracos (Zaragoza)</t>
        </is>
      </c>
    </row>
    <row r="8497" hidden="1" ht="0" customHeight="1">
      <c r="G8497" t="inlineStr">
        <is>
          <t>Mediana de Aragón (Zaragoza)</t>
        </is>
      </c>
    </row>
    <row r="8498" hidden="1" ht="0" customHeight="1">
      <c r="G8498" t="inlineStr">
        <is>
          <t>Mequinenza (Zaragoza)</t>
        </is>
      </c>
    </row>
    <row r="8499" hidden="1" ht="0" customHeight="1">
      <c r="G8499" t="inlineStr">
        <is>
          <t>Mesones de Isuela (Zaragoza)</t>
        </is>
      </c>
    </row>
    <row r="8500" hidden="1" ht="0" customHeight="1">
      <c r="G8500" t="inlineStr">
        <is>
          <t>Mezalocha (Zaragoza)</t>
        </is>
      </c>
    </row>
    <row r="8501" hidden="1" ht="0" customHeight="1">
      <c r="G8501" t="inlineStr">
        <is>
          <t>Mianos (Zaragoza)</t>
        </is>
      </c>
    </row>
    <row r="8502" hidden="1" ht="0" customHeight="1">
      <c r="G8502" t="inlineStr">
        <is>
          <t>Miedes de Aragón (Zaragoza)</t>
        </is>
      </c>
    </row>
    <row r="8503" hidden="1" ht="0" customHeight="1">
      <c r="G8503" t="inlineStr">
        <is>
          <t>Monegrillo (Zaragoza)</t>
        </is>
      </c>
    </row>
    <row r="8504" hidden="1" ht="0" customHeight="1">
      <c r="G8504" t="inlineStr">
        <is>
          <t>Moneva (Zaragoza)</t>
        </is>
      </c>
    </row>
    <row r="8505" hidden="1" ht="0" customHeight="1">
      <c r="G8505" t="inlineStr">
        <is>
          <t>Monreal de Ariza (Zaragoza)</t>
        </is>
      </c>
    </row>
    <row r="8506" hidden="1" ht="0" customHeight="1">
      <c r="G8506" t="inlineStr">
        <is>
          <t>Monterde (Zaragoza)</t>
        </is>
      </c>
    </row>
    <row r="8507" hidden="1" ht="0" customHeight="1">
      <c r="G8507" t="inlineStr">
        <is>
          <t>Montón (Zaragoza)</t>
        </is>
      </c>
    </row>
    <row r="8508" hidden="1" ht="0" customHeight="1">
      <c r="G8508" t="inlineStr">
        <is>
          <t>Morata de Jalón (Zaragoza)</t>
        </is>
      </c>
    </row>
    <row r="8509" hidden="1" ht="0" customHeight="1">
      <c r="G8509" t="inlineStr">
        <is>
          <t>Morata de Jiloca (Zaragoza)</t>
        </is>
      </c>
    </row>
    <row r="8510" hidden="1" ht="0" customHeight="1">
      <c r="G8510" t="inlineStr">
        <is>
          <t>Morés (Zaragoza)</t>
        </is>
      </c>
    </row>
    <row r="8511" hidden="1" ht="0" customHeight="1">
      <c r="G8511" t="inlineStr">
        <is>
          <t>Moros (Zaragoza)</t>
        </is>
      </c>
    </row>
    <row r="8512" hidden="1" ht="0" customHeight="1">
      <c r="G8512" t="inlineStr">
        <is>
          <t>Moyuela (Zaragoza)</t>
        </is>
      </c>
    </row>
    <row r="8513" hidden="1" ht="0" customHeight="1">
      <c r="G8513" t="inlineStr">
        <is>
          <t>Mozota (Zaragoza)</t>
        </is>
      </c>
    </row>
    <row r="8514" hidden="1" ht="0" customHeight="1">
      <c r="G8514" t="inlineStr">
        <is>
          <t>Muel (Zaragoza)</t>
        </is>
      </c>
    </row>
    <row r="8515" hidden="1" ht="0" customHeight="1">
      <c r="G8515" t="inlineStr">
        <is>
          <t>Muela, La (Zaragoza)</t>
        </is>
      </c>
    </row>
    <row r="8516" hidden="1" ht="0" customHeight="1">
      <c r="G8516" t="inlineStr">
        <is>
          <t>Munébrega (Zaragoza)</t>
        </is>
      </c>
    </row>
    <row r="8517" hidden="1" ht="0" customHeight="1">
      <c r="G8517" t="inlineStr">
        <is>
          <t>Murero (Zaragoza)</t>
        </is>
      </c>
    </row>
    <row r="8518" hidden="1" ht="0" customHeight="1">
      <c r="G8518" t="inlineStr">
        <is>
          <t>Murillo de Gállego (Zaragoza)</t>
        </is>
      </c>
    </row>
    <row r="8519" hidden="1" ht="0" customHeight="1">
      <c r="G8519" t="inlineStr">
        <is>
          <t>Navardún (Zaragoza)</t>
        </is>
      </c>
    </row>
    <row r="8520" hidden="1" ht="0" customHeight="1">
      <c r="G8520" t="inlineStr">
        <is>
          <t>Nigüella (Zaragoza)</t>
        </is>
      </c>
    </row>
    <row r="8521" hidden="1" ht="0" customHeight="1">
      <c r="G8521" t="inlineStr">
        <is>
          <t>Nombrevilla (Zaragoza)</t>
        </is>
      </c>
    </row>
    <row r="8522" hidden="1" ht="0" customHeight="1">
      <c r="G8522" t="inlineStr">
        <is>
          <t>Nonaspe (Zaragoza)</t>
        </is>
      </c>
    </row>
    <row r="8523" hidden="1" ht="0" customHeight="1">
      <c r="G8523" t="inlineStr">
        <is>
          <t>Novallas (Zaragoza)</t>
        </is>
      </c>
    </row>
    <row r="8524" hidden="1" ht="0" customHeight="1">
      <c r="G8524" t="inlineStr">
        <is>
          <t>Novillas (Zaragoza)</t>
        </is>
      </c>
    </row>
    <row r="8525" hidden="1" ht="0" customHeight="1">
      <c r="G8525" t="inlineStr">
        <is>
          <t>Nuévalos (Zaragoza)</t>
        </is>
      </c>
    </row>
    <row r="8526" hidden="1" ht="0" customHeight="1">
      <c r="G8526" t="inlineStr">
        <is>
          <t>Nuez de Ebro (Zaragoza)</t>
        </is>
      </c>
    </row>
    <row r="8527" hidden="1" ht="0" customHeight="1">
      <c r="G8527" t="inlineStr">
        <is>
          <t>Olvés (Zaragoza)</t>
        </is>
      </c>
    </row>
    <row r="8528" hidden="1" ht="0" customHeight="1">
      <c r="G8528" t="inlineStr">
        <is>
          <t>Orcajo (Zaragoza)</t>
        </is>
      </c>
    </row>
    <row r="8529" hidden="1" ht="0" customHeight="1">
      <c r="G8529" t="inlineStr">
        <is>
          <t>Orera (Zaragoza)</t>
        </is>
      </c>
    </row>
    <row r="8530" hidden="1" ht="0" customHeight="1">
      <c r="G8530" t="inlineStr">
        <is>
          <t>Orés (Zaragoza)</t>
        </is>
      </c>
    </row>
    <row r="8531" hidden="1" ht="0" customHeight="1">
      <c r="G8531" t="inlineStr">
        <is>
          <t>Oseja (Zaragoza)</t>
        </is>
      </c>
    </row>
    <row r="8532" hidden="1" ht="0" customHeight="1">
      <c r="G8532" t="inlineStr">
        <is>
          <t>Osera de Ebro (Zaragoza)</t>
        </is>
      </c>
    </row>
    <row r="8533" hidden="1" ht="0" customHeight="1">
      <c r="G8533" t="inlineStr">
        <is>
          <t>Paniza (Zaragoza)</t>
        </is>
      </c>
    </row>
    <row r="8534" hidden="1" ht="0" customHeight="1">
      <c r="G8534" t="inlineStr">
        <is>
          <t>Paracuellos de Jiloca (Zaragoza)</t>
        </is>
      </c>
    </row>
    <row r="8535" hidden="1" ht="0" customHeight="1">
      <c r="G8535" t="inlineStr">
        <is>
          <t>Paracuellos de la Ribera (Zaragoza)</t>
        </is>
      </c>
    </row>
    <row r="8536" hidden="1" ht="0" customHeight="1">
      <c r="G8536" t="inlineStr">
        <is>
          <t>Pastriz (Zaragoza)</t>
        </is>
      </c>
    </row>
    <row r="8537" hidden="1" ht="0" customHeight="1">
      <c r="G8537" t="inlineStr">
        <is>
          <t>Pedrola (Zaragoza)</t>
        </is>
      </c>
    </row>
    <row r="8538" hidden="1" ht="0" customHeight="1">
      <c r="G8538" t="inlineStr">
        <is>
          <t>Pedrosas, Las (Zaragoza)</t>
        </is>
      </c>
    </row>
    <row r="8539" hidden="1" ht="0" customHeight="1">
      <c r="G8539" t="inlineStr">
        <is>
          <t>Perdiguera (Zaragoza)</t>
        </is>
      </c>
    </row>
    <row r="8540" hidden="1" ht="0" customHeight="1">
      <c r="G8540" t="inlineStr">
        <is>
          <t>Piedratajada (Zaragoza)</t>
        </is>
      </c>
    </row>
    <row r="8541" hidden="1" ht="0" customHeight="1">
      <c r="G8541" t="inlineStr">
        <is>
          <t>Pina de Ebro (Zaragoza)</t>
        </is>
      </c>
    </row>
    <row r="8542" hidden="1" ht="0" customHeight="1">
      <c r="G8542" t="inlineStr">
        <is>
          <t>Pinseque (Zaragoza)</t>
        </is>
      </c>
    </row>
    <row r="8543" hidden="1" ht="0" customHeight="1">
      <c r="G8543" t="inlineStr">
        <is>
          <t>Pintanos, Los (Zaragoza)</t>
        </is>
      </c>
    </row>
    <row r="8544" hidden="1" ht="0" customHeight="1">
      <c r="G8544" t="inlineStr">
        <is>
          <t>Plasencia de Jalón (Zaragoza)</t>
        </is>
      </c>
    </row>
    <row r="8545" hidden="1" ht="0" customHeight="1">
      <c r="G8545" t="inlineStr">
        <is>
          <t>Pleitas (Zaragoza)</t>
        </is>
      </c>
    </row>
    <row r="8546" hidden="1" ht="0" customHeight="1">
      <c r="G8546" t="inlineStr">
        <is>
          <t>Plenas (Zaragoza)</t>
        </is>
      </c>
    </row>
    <row r="8547" hidden="1" ht="0" customHeight="1">
      <c r="G8547" t="inlineStr">
        <is>
          <t>Pomer (Zaragoza)</t>
        </is>
      </c>
    </row>
    <row r="8548" hidden="1" ht="0" customHeight="1">
      <c r="G8548" t="inlineStr">
        <is>
          <t>Pozuel de Ariza (Zaragoza)</t>
        </is>
      </c>
    </row>
    <row r="8549" hidden="1" ht="0" customHeight="1">
      <c r="G8549" t="inlineStr">
        <is>
          <t>Pozuelo de Aragón (Zaragoza)</t>
        </is>
      </c>
    </row>
    <row r="8550" hidden="1" ht="0" customHeight="1">
      <c r="G8550" t="inlineStr">
        <is>
          <t>Pradilla de Ebro (Zaragoza)</t>
        </is>
      </c>
    </row>
    <row r="8551" hidden="1" ht="0" customHeight="1">
      <c r="G8551" t="inlineStr">
        <is>
          <t>Puebla de Albortón (Zaragoza)</t>
        </is>
      </c>
    </row>
    <row r="8552" hidden="1" ht="0" customHeight="1">
      <c r="G8552" t="inlineStr">
        <is>
          <t>Puebla de Alfindén, La (Zaragoza)</t>
        </is>
      </c>
    </row>
    <row r="8553" hidden="1" ht="0" customHeight="1">
      <c r="G8553" t="inlineStr">
        <is>
          <t>Puendeluna (Zaragoza)</t>
        </is>
      </c>
    </row>
    <row r="8554" hidden="1" ht="0" customHeight="1">
      <c r="G8554" t="inlineStr">
        <is>
          <t>Purujosa (Zaragoza)</t>
        </is>
      </c>
    </row>
    <row r="8555" hidden="1" ht="0" customHeight="1">
      <c r="G8555" t="inlineStr">
        <is>
          <t>Quinto (Zaragoza)</t>
        </is>
      </c>
    </row>
    <row r="8556" hidden="1" ht="0" customHeight="1">
      <c r="G8556" t="inlineStr">
        <is>
          <t>Remolinos (Zaragoza)</t>
        </is>
      </c>
    </row>
    <row r="8557" hidden="1" ht="0" customHeight="1">
      <c r="G8557" t="inlineStr">
        <is>
          <t>Retascón (Zaragoza)</t>
        </is>
      </c>
    </row>
    <row r="8558" hidden="1" ht="0" customHeight="1">
      <c r="G8558" t="inlineStr">
        <is>
          <t>Ricla (Zaragoza)</t>
        </is>
      </c>
    </row>
    <row r="8559" hidden="1" ht="0" customHeight="1">
      <c r="G8559" t="inlineStr">
        <is>
          <t>Romanos (Zaragoza)</t>
        </is>
      </c>
    </row>
    <row r="8560" hidden="1" ht="0" customHeight="1">
      <c r="G8560" t="inlineStr">
        <is>
          <t>Rueda de Jalón (Zaragoza)</t>
        </is>
      </c>
    </row>
    <row r="8561" hidden="1" ht="0" customHeight="1">
      <c r="G8561" t="inlineStr">
        <is>
          <t>Ruesca (Zaragoza)</t>
        </is>
      </c>
    </row>
    <row r="8562" hidden="1" ht="0" customHeight="1">
      <c r="G8562" t="inlineStr">
        <is>
          <t>Sabiñán (Zaragoza)</t>
        </is>
      </c>
    </row>
    <row r="8563" hidden="1" ht="0" customHeight="1">
      <c r="G8563" t="inlineStr">
        <is>
          <t>Sádaba (Zaragoza)</t>
        </is>
      </c>
    </row>
    <row r="8564" hidden="1" ht="0" customHeight="1">
      <c r="G8564" t="inlineStr">
        <is>
          <t>Salillas de Jalón (Zaragoza)</t>
        </is>
      </c>
    </row>
    <row r="8565" hidden="1" ht="0" customHeight="1">
      <c r="G8565" t="inlineStr">
        <is>
          <t>Salvatierra de Esca (Zaragoza)</t>
        </is>
      </c>
    </row>
    <row r="8566" hidden="1" ht="0" customHeight="1">
      <c r="G8566" t="inlineStr">
        <is>
          <t>Samper del Salz (Zaragoza)</t>
        </is>
      </c>
    </row>
    <row r="8567" hidden="1" ht="0" customHeight="1">
      <c r="G8567" t="inlineStr">
        <is>
          <t>San Martín de la Virgen de Moncayo (Zaragoza)</t>
        </is>
      </c>
    </row>
    <row r="8568" hidden="1" ht="0" customHeight="1">
      <c r="G8568" t="inlineStr">
        <is>
          <t>San Mateo de Gállego (Zaragoza)</t>
        </is>
      </c>
    </row>
    <row r="8569" hidden="1" ht="0" customHeight="1">
      <c r="G8569" t="inlineStr">
        <is>
          <t>Santa Cruz de Grío (Zaragoza)</t>
        </is>
      </c>
    </row>
    <row r="8570" hidden="1" ht="0" customHeight="1">
      <c r="G8570" t="inlineStr">
        <is>
          <t>Santa Cruz de Moncayo (Zaragoza)</t>
        </is>
      </c>
    </row>
    <row r="8571" hidden="1" ht="0" customHeight="1">
      <c r="G8571" t="inlineStr">
        <is>
          <t>Santa Eulalia de Gállego (Zaragoza)</t>
        </is>
      </c>
    </row>
    <row r="8572" hidden="1" ht="0" customHeight="1">
      <c r="G8572" t="inlineStr">
        <is>
          <t>Santed (Zaragoza)</t>
        </is>
      </c>
    </row>
    <row r="8573" hidden="1" ht="0" customHeight="1">
      <c r="G8573" t="inlineStr">
        <is>
          <t>Sástago (Zaragoza)</t>
        </is>
      </c>
    </row>
    <row r="8574" hidden="1" ht="0" customHeight="1">
      <c r="G8574" t="inlineStr">
        <is>
          <t>Sediles (Zaragoza)</t>
        </is>
      </c>
    </row>
    <row r="8575" hidden="1" ht="0" customHeight="1">
      <c r="G8575" t="inlineStr">
        <is>
          <t>Sestrica (Zaragoza)</t>
        </is>
      </c>
    </row>
    <row r="8576" hidden="1" ht="0" customHeight="1">
      <c r="G8576" t="inlineStr">
        <is>
          <t>Sierra de Luna (Zaragoza)</t>
        </is>
      </c>
    </row>
    <row r="8577" hidden="1" ht="0" customHeight="1">
      <c r="G8577" t="inlineStr">
        <is>
          <t>Sigüés (Zaragoza)</t>
        </is>
      </c>
    </row>
    <row r="8578" hidden="1" ht="0" customHeight="1">
      <c r="G8578" t="inlineStr">
        <is>
          <t>Sisamón (Zaragoza)</t>
        </is>
      </c>
    </row>
    <row r="8579" hidden="1" ht="0" customHeight="1">
      <c r="G8579" t="inlineStr">
        <is>
          <t>Sobradiel (Zaragoza)</t>
        </is>
      </c>
    </row>
    <row r="8580" hidden="1" ht="0" customHeight="1">
      <c r="G8580" t="inlineStr">
        <is>
          <t>Sos del Rey Católico (Zaragoza)</t>
        </is>
      </c>
    </row>
    <row r="8581" hidden="1" ht="0" customHeight="1">
      <c r="G8581" t="inlineStr">
        <is>
          <t>Tabuenca (Zaragoza)</t>
        </is>
      </c>
    </row>
    <row r="8582" hidden="1" ht="0" customHeight="1">
      <c r="G8582" t="inlineStr">
        <is>
          <t>Talamantes (Zaragoza)</t>
        </is>
      </c>
    </row>
    <row r="8583" hidden="1" ht="0" customHeight="1">
      <c r="G8583" t="inlineStr">
        <is>
          <t>Tarazona (Zaragoza)</t>
        </is>
      </c>
    </row>
    <row r="8584" hidden="1" ht="0" customHeight="1">
      <c r="G8584" t="inlineStr">
        <is>
          <t>Tauste (Zaragoza)</t>
        </is>
      </c>
    </row>
    <row r="8585" hidden="1" ht="0" customHeight="1">
      <c r="G8585" t="inlineStr">
        <is>
          <t>Terrer (Zaragoza)</t>
        </is>
      </c>
    </row>
    <row r="8586" hidden="1" ht="0" customHeight="1">
      <c r="G8586" t="inlineStr">
        <is>
          <t>Tierga (Zaragoza)</t>
        </is>
      </c>
    </row>
    <row r="8587" hidden="1" ht="0" customHeight="1">
      <c r="G8587" t="inlineStr">
        <is>
          <t>Tobed (Zaragoza)</t>
        </is>
      </c>
    </row>
    <row r="8588" hidden="1" ht="0" customHeight="1">
      <c r="G8588" t="inlineStr">
        <is>
          <t>Torralba de los Frailes (Zaragoza)</t>
        </is>
      </c>
    </row>
    <row r="8589" hidden="1" ht="0" customHeight="1">
      <c r="G8589" t="inlineStr">
        <is>
          <t>Torralba de Ribota (Zaragoza)</t>
        </is>
      </c>
    </row>
    <row r="8590" hidden="1" ht="0" customHeight="1">
      <c r="G8590" t="inlineStr">
        <is>
          <t>Torralbilla (Zaragoza)</t>
        </is>
      </c>
    </row>
    <row r="8591" hidden="1" ht="0" customHeight="1">
      <c r="G8591" t="inlineStr">
        <is>
          <t>Torrehermosa (Zaragoza)</t>
        </is>
      </c>
    </row>
    <row r="8592" hidden="1" ht="0" customHeight="1">
      <c r="G8592" t="inlineStr">
        <is>
          <t>Torrelapaja (Zaragoza)</t>
        </is>
      </c>
    </row>
    <row r="8593" hidden="1" ht="0" customHeight="1">
      <c r="G8593" t="inlineStr">
        <is>
          <t>Torrellas (Zaragoza)</t>
        </is>
      </c>
    </row>
    <row r="8594" hidden="1" ht="0" customHeight="1">
      <c r="G8594" t="inlineStr">
        <is>
          <t>Torres de Berrellén (Zaragoza)</t>
        </is>
      </c>
    </row>
    <row r="8595" hidden="1" ht="0" customHeight="1">
      <c r="G8595" t="inlineStr">
        <is>
          <t>Torrijo de la Cañada (Zaragoza)</t>
        </is>
      </c>
    </row>
    <row r="8596" hidden="1" ht="0" customHeight="1">
      <c r="G8596" t="inlineStr">
        <is>
          <t>Tosos (Zaragoza)</t>
        </is>
      </c>
    </row>
    <row r="8597" hidden="1" ht="0" customHeight="1">
      <c r="G8597" t="inlineStr">
        <is>
          <t>Trasmoz (Zaragoza)</t>
        </is>
      </c>
    </row>
    <row r="8598" hidden="1" ht="0" customHeight="1">
      <c r="G8598" t="inlineStr">
        <is>
          <t>Trasobares (Zaragoza)</t>
        </is>
      </c>
    </row>
    <row r="8599" hidden="1" ht="0" customHeight="1">
      <c r="G8599" t="inlineStr">
        <is>
          <t>Uncastillo (Zaragoza)</t>
        </is>
      </c>
    </row>
    <row r="8600" hidden="1" ht="0" customHeight="1">
      <c r="G8600" t="inlineStr">
        <is>
          <t>Undués de Lerda (Zaragoza)</t>
        </is>
      </c>
    </row>
    <row r="8601" hidden="1" ht="0" customHeight="1">
      <c r="G8601" t="inlineStr">
        <is>
          <t>Urrea de Jalón (Zaragoza)</t>
        </is>
      </c>
    </row>
    <row r="8602" hidden="1" ht="0" customHeight="1">
      <c r="G8602" t="inlineStr">
        <is>
          <t>Urriés (Zaragoza)</t>
        </is>
      </c>
    </row>
    <row r="8603" hidden="1" ht="0" customHeight="1">
      <c r="G8603" t="inlineStr">
        <is>
          <t>Used (Zaragoza)</t>
        </is>
      </c>
    </row>
    <row r="8604" hidden="1" ht="0" customHeight="1">
      <c r="G8604" t="inlineStr">
        <is>
          <t>Utebo (Zaragoza)</t>
        </is>
      </c>
    </row>
    <row r="8605" hidden="1" ht="0" customHeight="1">
      <c r="G8605" t="inlineStr">
        <is>
          <t>Val de San Martín (Zaragoza)</t>
        </is>
      </c>
    </row>
    <row r="8606" hidden="1" ht="0" customHeight="1">
      <c r="G8606" t="inlineStr">
        <is>
          <t>Valdehorna (Zaragoza)</t>
        </is>
      </c>
    </row>
    <row r="8607" hidden="1" ht="0" customHeight="1">
      <c r="G8607" t="inlineStr">
        <is>
          <t>Valmadrid (Zaragoza)</t>
        </is>
      </c>
    </row>
    <row r="8608" hidden="1" ht="0" customHeight="1">
      <c r="G8608" t="inlineStr">
        <is>
          <t>Valpalmas (Zaragoza)</t>
        </is>
      </c>
    </row>
    <row r="8609" hidden="1" ht="0" customHeight="1">
      <c r="G8609" t="inlineStr">
        <is>
          <t>Valtorres (Zaragoza)</t>
        </is>
      </c>
    </row>
    <row r="8610" hidden="1" ht="0" customHeight="1">
      <c r="G8610" t="inlineStr">
        <is>
          <t>Velilla de Ebro (Zaragoza)</t>
        </is>
      </c>
    </row>
    <row r="8611" hidden="1" ht="0" customHeight="1">
      <c r="G8611" t="inlineStr">
        <is>
          <t>Velilla de Jiloca (Zaragoza)</t>
        </is>
      </c>
    </row>
    <row r="8612" hidden="1" ht="0" customHeight="1">
      <c r="G8612" t="inlineStr">
        <is>
          <t>Vera de Moncayo (Zaragoza)</t>
        </is>
      </c>
    </row>
    <row r="8613" hidden="1" ht="0" customHeight="1">
      <c r="G8613" t="inlineStr">
        <is>
          <t>Vierlas (Zaragoza)</t>
        </is>
      </c>
    </row>
    <row r="8614" hidden="1" ht="0" customHeight="1">
      <c r="G8614" t="inlineStr">
        <is>
          <t>Villadoz (Zaragoza)</t>
        </is>
      </c>
    </row>
    <row r="8615" hidden="1" ht="0" customHeight="1">
      <c r="G8615" t="inlineStr">
        <is>
          <t>Villafeliche (Zaragoza)</t>
        </is>
      </c>
    </row>
    <row r="8616" hidden="1" ht="0" customHeight="1">
      <c r="G8616" t="inlineStr">
        <is>
          <t>Villafranca de Ebro (Zaragoza)</t>
        </is>
      </c>
    </row>
    <row r="8617" hidden="1" ht="0" customHeight="1">
      <c r="G8617" t="inlineStr">
        <is>
          <t>Villalba de Perejil (Zaragoza)</t>
        </is>
      </c>
    </row>
    <row r="8618" hidden="1" ht="0" customHeight="1">
      <c r="G8618" t="inlineStr">
        <is>
          <t>Villalengua (Zaragoza)</t>
        </is>
      </c>
    </row>
    <row r="8619" hidden="1" ht="0" customHeight="1">
      <c r="G8619" t="inlineStr">
        <is>
          <t>Villamayor de Gállego (Zaragoza)</t>
        </is>
      </c>
    </row>
    <row r="8620" hidden="1" ht="0" customHeight="1">
      <c r="G8620" t="inlineStr">
        <is>
          <t>Villanueva de Gállego (Zaragoza)</t>
        </is>
      </c>
    </row>
    <row r="8621" hidden="1" ht="0" customHeight="1">
      <c r="G8621" t="inlineStr">
        <is>
          <t>Villanueva de Huerva (Zaragoza)</t>
        </is>
      </c>
    </row>
    <row r="8622" hidden="1" ht="0" customHeight="1">
      <c r="G8622" t="inlineStr">
        <is>
          <t>Villanueva de Jiloca (Zaragoza)</t>
        </is>
      </c>
    </row>
    <row r="8623" hidden="1" ht="0" customHeight="1">
      <c r="G8623" t="inlineStr">
        <is>
          <t>Villar de los Navarros (Zaragoza)</t>
        </is>
      </c>
    </row>
    <row r="8624" hidden="1" ht="0" customHeight="1">
      <c r="G8624" t="inlineStr">
        <is>
          <t>Villarreal de Huerva (Zaragoza)</t>
        </is>
      </c>
    </row>
    <row r="8625" hidden="1" ht="0" customHeight="1">
      <c r="G8625" t="inlineStr">
        <is>
          <t>Villarroya de la Sierra (Zaragoza)</t>
        </is>
      </c>
    </row>
    <row r="8626" hidden="1" ht="0" customHeight="1">
      <c r="G8626" t="inlineStr">
        <is>
          <t>Villarroya del Campo (Zaragoza)</t>
        </is>
      </c>
    </row>
    <row r="8627" hidden="1" ht="0" customHeight="1">
      <c r="G8627" t="inlineStr">
        <is>
          <t>Vilueña, La (Zaragoza)</t>
        </is>
      </c>
    </row>
    <row r="8628" hidden="1" ht="0" customHeight="1">
      <c r="G8628" t="inlineStr">
        <is>
          <t>Vistabella (Zaragoza)</t>
        </is>
      </c>
    </row>
    <row r="8629" hidden="1" ht="0" customHeight="1">
      <c r="G8629" t="inlineStr">
        <is>
          <t>Zaida, La (Zaragoza)</t>
        </is>
      </c>
    </row>
    <row r="8630" hidden="1" ht="0" customHeight="1">
      <c r="G8630" t="inlineStr">
        <is>
          <t>Zaragoza (Zaragoza)</t>
        </is>
      </c>
    </row>
    <row r="8631" hidden="1" ht="0" customHeight="1">
      <c r="G8631" t="inlineStr">
        <is>
          <t>Zuera (Zaragoza)</t>
        </is>
      </c>
    </row>
    <row r="8632" hidden="1" ht="0" customHeight="1">
      <c r="G8632" t="inlineStr">
        <is>
          <t>Ceuta (Ceuta)</t>
        </is>
      </c>
    </row>
    <row r="8633" hidden="1" ht="0" customHeight="1">
      <c r="G8633" t="inlineStr">
        <is>
          <t>Melilla (Melilla)</t>
        </is>
      </c>
    </row>
  </sheetData>
  <autoFilter ref="A1:H501"/>
  <dataValidations count="3">
    <dataValidation type="list" allowBlank="0" showInputMessage="1" showErrorMessage="1" errorStyle="stop" sqref="B2:B501" promptTitle="Ámbito / Grupo" prompt="Escribe o escoge el ámbito y grupo." errorTitle="Valor no válido" error="Escoge un ámbito y grupo de la lista.">
      <formula1>Ambitos_Grupos</formula1>
    </dataValidation>
    <dataValidation type="list" allowBlank="0" showInputMessage="1" showErrorMessage="1" errorStyle="stop" sqref="C2:C501" promptTitle="Prueba" prompt="Tras indicar ámbito y grupo, escribe o escoge la prueba." errorTitle="Valor no válido" error="Escoge una prueba válida para el grupo.">
      <formula1>INDIRECT("Proves_"&amp;SUBSTITUTE(SUBSTITUTE(SUBSTITUTE(B2," ","_"),"/","_"),"ç","c"))</formula1>
    </dataValidation>
    <dataValidation type="list" allowBlank="0" showInputMessage="1" showErrorMessage="1" errorStyle="stop" sqref="G2:G501" promptTitle="Ciudad" prompt="Escribe la ciudad o búscala en la pestaña Ciudades." errorTitle="Valor no válido" error="Escoge una ciudad de la lista.">
      <formula1>Ciudades!$A$2:$A$8133</formula1>
    </dataValidation>
  </dataValidations>
</worksheet>
</file>

<file path=xl/worksheets/sheet2.xml><?xml version="1.0" encoding="utf-8"?>
<worksheet xmlns="http://schemas.openxmlformats.org/spreadsheetml/2006/main">
  <dimension ref="A1:R8133"/>
  <sheetViews>
    <sheetView workbookViewId="0"/>
  </sheetViews>
  <sheetFormatPr defaultRowHeight="15"/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</cols>
  <sheetData>
    <row r="1">
      <c r="A1" s="1" t="inlineStr">
        <is>
          <t>Ciudad</t>
        </is>
      </c>
      <c r="B1" s="1" t="inlineStr">
        <is>
          <t>Ámbito / Grupo</t>
        </is>
      </c>
      <c r="C1" s="1" t="inlineStr">
        <is>
          <t>Pruebas Pista Cubierta / Curses</t>
        </is>
      </c>
      <c r="D1" s="1" t="inlineStr">
        <is>
          <t>Pruebas Pista Cubierta / Tanques</t>
        </is>
      </c>
      <c r="E1" s="1" t="inlineStr">
        <is>
          <t>Pruebas Pista Cubierta / Relleus</t>
        </is>
      </c>
      <c r="F1" s="1" t="inlineStr">
        <is>
          <t>Pruebas Pista Cubierta / Obstacles</t>
        </is>
      </c>
      <c r="G1" s="1" t="inlineStr">
        <is>
          <t>Pruebas Pista Cubierta / Salts</t>
        </is>
      </c>
      <c r="H1" s="1" t="inlineStr">
        <is>
          <t>Pruebas Pista Cubierta / Llançaments</t>
        </is>
      </c>
      <c r="I1" s="1" t="inlineStr">
        <is>
          <t>Pruebas Pista Cubierta / Marxa</t>
        </is>
      </c>
      <c r="J1" s="1" t="inlineStr">
        <is>
          <t>Pruebas Aire Libre / Curses</t>
        </is>
      </c>
      <c r="K1" s="1" t="inlineStr">
        <is>
          <t>Pruebas Aire Libre / Tanques</t>
        </is>
      </c>
      <c r="L1" s="1" t="inlineStr">
        <is>
          <t>Pruebas Aire Libre / Relleus</t>
        </is>
      </c>
      <c r="M1" s="1" t="inlineStr">
        <is>
          <t>Pruebas Aire Libre / Obstacles</t>
        </is>
      </c>
      <c r="N1" s="1" t="inlineStr">
        <is>
          <t>Pruebas Aire Libre / Salts</t>
        </is>
      </c>
      <c r="O1" s="1" t="inlineStr">
        <is>
          <t>Pruebas Aire Libre / Llançaments</t>
        </is>
      </c>
      <c r="P1" s="1" t="inlineStr">
        <is>
          <t>Pruebas Aire Libre / Marxa</t>
        </is>
      </c>
      <c r="Q1" s="1" t="inlineStr">
        <is>
          <t>Pruebas Ruta / Curses</t>
        </is>
      </c>
      <c r="R1" s="1" t="inlineStr">
        <is>
          <t>Pruebas Ruta / Marxa</t>
        </is>
      </c>
    </row>
    <row r="2">
      <c r="A2" s="0" t="inlineStr">
        <is>
          <t>Agurain/Salvatierra (Araba/Álava)</t>
        </is>
      </c>
      <c r="B2" s="0" t="inlineStr">
        <is>
          <t>Pista Cubierta / Curses</t>
        </is>
      </c>
      <c r="C2" s="0" t="inlineStr">
        <is>
          <t>60</t>
        </is>
      </c>
      <c r="D2" s="0" t="inlineStr">
        <is>
          <t>60 mt</t>
        </is>
      </c>
      <c r="E2" s="0" t="inlineStr">
        <is>
          <t>4x60</t>
        </is>
      </c>
      <c r="F2" s="0" t="inlineStr">
        <is>
          <t>1000 sense ria</t>
        </is>
      </c>
      <c r="G2" s="0" t="inlineStr">
        <is>
          <t>Llargada</t>
        </is>
      </c>
      <c r="H2" s="0" t="inlineStr">
        <is>
          <t>Pes</t>
        </is>
      </c>
      <c r="I2" s="0" t="inlineStr">
        <is>
          <t>1000</t>
        </is>
      </c>
      <c r="J2" s="0" t="inlineStr">
        <is>
          <t>60</t>
        </is>
      </c>
      <c r="K2" s="0" t="inlineStr">
        <is>
          <t>60 mt</t>
        </is>
      </c>
      <c r="L2" s="0" t="inlineStr">
        <is>
          <t>4x60</t>
        </is>
      </c>
      <c r="M2" s="0" t="inlineStr">
        <is>
          <t>1000 sense ria</t>
        </is>
      </c>
      <c r="N2" s="0" t="inlineStr">
        <is>
          <t>Llargada</t>
        </is>
      </c>
      <c r="O2" s="0" t="inlineStr">
        <is>
          <t>Pes</t>
        </is>
      </c>
      <c r="P2" s="0" t="inlineStr">
        <is>
          <t>1000</t>
        </is>
      </c>
      <c r="Q2" s="0" t="inlineStr">
        <is>
          <t>Milla</t>
        </is>
      </c>
      <c r="R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Pista Cubierta / Tanques</t>
        </is>
      </c>
      <c r="C3" s="0" t="inlineStr">
        <is>
          <t>80</t>
        </is>
      </c>
      <c r="D3" s="0" t="inlineStr">
        <is>
          <t>80 mt</t>
        </is>
      </c>
      <c r="E3" s="0" t="inlineStr">
        <is>
          <t>4x80</t>
        </is>
      </c>
      <c r="F3" s="0" t="inlineStr">
        <is>
          <t>1500</t>
        </is>
      </c>
      <c r="G3" s="0" t="inlineStr">
        <is>
          <t>Triple</t>
        </is>
      </c>
      <c r="H3" s="0" t="inlineStr">
        <is>
          <t>Disc</t>
        </is>
      </c>
      <c r="I3" s="0" t="inlineStr">
        <is>
          <t>2000</t>
        </is>
      </c>
      <c r="J3" s="0" t="inlineStr">
        <is>
          <t>80</t>
        </is>
      </c>
      <c r="K3" s="0" t="inlineStr">
        <is>
          <t>80 mt</t>
        </is>
      </c>
      <c r="L3" s="0" t="inlineStr">
        <is>
          <t>4x80</t>
        </is>
      </c>
      <c r="M3" s="0" t="inlineStr">
        <is>
          <t>1500</t>
        </is>
      </c>
      <c r="N3" s="0" t="inlineStr">
        <is>
          <t>Triple</t>
        </is>
      </c>
      <c r="O3" s="0" t="inlineStr">
        <is>
          <t>Disc</t>
        </is>
      </c>
      <c r="P3" s="0" t="inlineStr">
        <is>
          <t>2000</t>
        </is>
      </c>
      <c r="Q3" s="0" t="inlineStr">
        <is>
          <t>5km</t>
        </is>
      </c>
      <c r="R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Pista Cubierta / Relleus</t>
        </is>
      </c>
      <c r="C4" s="0" t="inlineStr">
        <is>
          <t>100</t>
        </is>
      </c>
      <c r="D4" s="0" t="inlineStr">
        <is>
          <t>100 mt</t>
        </is>
      </c>
      <c r="E4" s="0" t="inlineStr">
        <is>
          <t>4x100</t>
        </is>
      </c>
      <c r="F4" s="0" t="inlineStr">
        <is>
          <t>2000</t>
        </is>
      </c>
      <c r="G4" s="0" t="inlineStr">
        <is>
          <t>Alçada</t>
        </is>
      </c>
      <c r="H4" s="0" t="inlineStr">
        <is>
          <t>Javelina</t>
        </is>
      </c>
      <c r="I4" s="0" t="inlineStr">
        <is>
          <t>3000</t>
        </is>
      </c>
      <c r="J4" s="0" t="inlineStr">
        <is>
          <t>100</t>
        </is>
      </c>
      <c r="K4" s="0" t="inlineStr">
        <is>
          <t>100 mt</t>
        </is>
      </c>
      <c r="L4" s="0" t="inlineStr">
        <is>
          <t>4x100</t>
        </is>
      </c>
      <c r="M4" s="0" t="inlineStr">
        <is>
          <t>2000</t>
        </is>
      </c>
      <c r="N4" s="0" t="inlineStr">
        <is>
          <t>Alçada</t>
        </is>
      </c>
      <c r="O4" s="0" t="inlineStr">
        <is>
          <t>Javelina</t>
        </is>
      </c>
      <c r="P4" s="0" t="inlineStr">
        <is>
          <t>3000</t>
        </is>
      </c>
      <c r="Q4" s="0" t="inlineStr">
        <is>
          <t>10km</t>
        </is>
      </c>
      <c r="R4" s="0" t="inlineStr">
        <is>
          <t>3km</t>
        </is>
      </c>
    </row>
    <row r="5">
      <c r="A5" s="0" t="inlineStr">
        <is>
          <t>Añana (Araba/Álava)</t>
        </is>
      </c>
      <c r="B5" s="0" t="inlineStr">
        <is>
          <t>Pista Cubierta / Obstacles</t>
        </is>
      </c>
      <c r="C5" s="0" t="inlineStr">
        <is>
          <t>120</t>
        </is>
      </c>
      <c r="D5" s="0" t="inlineStr">
        <is>
          <t>110 mt</t>
        </is>
      </c>
      <c r="E5" s="0" t="inlineStr">
        <is>
          <t>4x200</t>
        </is>
      </c>
      <c r="F5" s="0" t="inlineStr">
        <is>
          <t>3000</t>
        </is>
      </c>
      <c r="G5" s="0" t="inlineStr">
        <is>
          <t>Perxa</t>
        </is>
      </c>
      <c r="H5" s="0" t="inlineStr">
        <is>
          <t>Martell</t>
        </is>
      </c>
      <c r="I5" s="0" t="inlineStr">
        <is>
          <t>5000</t>
        </is>
      </c>
      <c r="J5" s="0" t="inlineStr">
        <is>
          <t>120</t>
        </is>
      </c>
      <c r="K5" s="0" t="inlineStr">
        <is>
          <t>110 mt</t>
        </is>
      </c>
      <c r="L5" s="0" t="inlineStr">
        <is>
          <t>4x200</t>
        </is>
      </c>
      <c r="M5" s="0" t="inlineStr">
        <is>
          <t>3000</t>
        </is>
      </c>
      <c r="N5" s="0" t="inlineStr">
        <is>
          <t>Perxa</t>
        </is>
      </c>
      <c r="O5" s="0" t="inlineStr">
        <is>
          <t>Martell</t>
        </is>
      </c>
      <c r="P5" s="0" t="inlineStr">
        <is>
          <t>5000</t>
        </is>
      </c>
      <c r="Q5" s="0" t="inlineStr">
        <is>
          <t>Mitja marató</t>
        </is>
      </c>
      <c r="R5" s="0" t="inlineStr">
        <is>
          <t>5km</t>
        </is>
      </c>
    </row>
    <row r="6">
      <c r="A6" s="0" t="inlineStr">
        <is>
          <t>Aramaio (Araba/Álava)</t>
        </is>
      </c>
      <c r="B6" s="0" t="inlineStr">
        <is>
          <t>Pista Cubierta / Salts</t>
        </is>
      </c>
      <c r="C6" s="0" t="inlineStr">
        <is>
          <t>150</t>
        </is>
      </c>
      <c r="D6" s="0" t="inlineStr">
        <is>
          <t>220 mt</t>
        </is>
      </c>
      <c r="E6" s="0" t="inlineStr">
        <is>
          <t>4x300</t>
        </is>
      </c>
      <c r="H6" s="0" t="inlineStr">
        <is>
          <t>Martell pesat</t>
        </is>
      </c>
      <c r="I6" s="0" t="inlineStr">
        <is>
          <t>10000</t>
        </is>
      </c>
      <c r="J6" s="0" t="inlineStr">
        <is>
          <t>150</t>
        </is>
      </c>
      <c r="K6" s="0" t="inlineStr">
        <is>
          <t>220 mt</t>
        </is>
      </c>
      <c r="L6" s="0" t="inlineStr">
        <is>
          <t>4x300</t>
        </is>
      </c>
      <c r="O6" s="0" t="inlineStr">
        <is>
          <t>Martell pesat</t>
        </is>
      </c>
      <c r="P6" s="0" t="inlineStr">
        <is>
          <t>10000</t>
        </is>
      </c>
      <c r="Q6" s="0" t="inlineStr">
        <is>
          <t>Marató</t>
        </is>
      </c>
      <c r="R6" s="0" t="inlineStr">
        <is>
          <t>10km</t>
        </is>
      </c>
    </row>
    <row r="7">
      <c r="A7" s="0" t="inlineStr">
        <is>
          <t>Armiñón (Araba/Álava)</t>
        </is>
      </c>
      <c r="B7" s="0" t="inlineStr">
        <is>
          <t>Pista Cubierta / Llançaments</t>
        </is>
      </c>
      <c r="C7" s="0" t="inlineStr">
        <is>
          <t>200</t>
        </is>
      </c>
      <c r="D7" s="0" t="inlineStr">
        <is>
          <t>300 mt</t>
        </is>
      </c>
      <c r="E7" s="0" t="inlineStr">
        <is>
          <t>4x400</t>
        </is>
      </c>
      <c r="J7" s="0" t="inlineStr">
        <is>
          <t>200</t>
        </is>
      </c>
      <c r="K7" s="0" t="inlineStr">
        <is>
          <t>300 mt</t>
        </is>
      </c>
      <c r="L7" s="0" t="inlineStr">
        <is>
          <t>4x400</t>
        </is>
      </c>
      <c r="R7" s="0" t="inlineStr">
        <is>
          <t>Mitja marató</t>
        </is>
      </c>
    </row>
    <row r="8">
      <c r="A8" s="0" t="inlineStr">
        <is>
          <t>Arraia-Maeztu (Araba/Álava)</t>
        </is>
      </c>
      <c r="B8" s="0" t="inlineStr">
        <is>
          <t>Pista Cubierta / Marxa</t>
        </is>
      </c>
      <c r="C8" s="0" t="inlineStr">
        <is>
          <t>300</t>
        </is>
      </c>
      <c r="D8" s="0" t="inlineStr">
        <is>
          <t>400 mt</t>
        </is>
      </c>
      <c r="E8" s="0" t="inlineStr">
        <is>
          <t>3x600</t>
        </is>
      </c>
      <c r="J8" s="0" t="inlineStr">
        <is>
          <t>300</t>
        </is>
      </c>
      <c r="K8" s="0" t="inlineStr">
        <is>
          <t>400 mt</t>
        </is>
      </c>
      <c r="L8" s="0" t="inlineStr">
        <is>
          <t>3x600</t>
        </is>
      </c>
      <c r="R8" s="0" t="inlineStr">
        <is>
          <t>Marató</t>
        </is>
      </c>
    </row>
    <row r="9">
      <c r="A9" s="0" t="inlineStr">
        <is>
          <t>Arratzua-Ubarrundia (Araba/Álava)</t>
        </is>
      </c>
      <c r="B9" s="0" t="inlineStr">
        <is>
          <t>Aire Libre / Curses</t>
        </is>
      </c>
      <c r="C9" s="0" t="inlineStr">
        <is>
          <t>400</t>
        </is>
      </c>
      <c r="J9" s="0" t="inlineStr">
        <is>
          <t>400</t>
        </is>
      </c>
    </row>
    <row r="10">
      <c r="A10" s="0" t="inlineStr">
        <is>
          <t>Artziniega (Araba/Álava)</t>
        </is>
      </c>
      <c r="B10" s="0" t="inlineStr">
        <is>
          <t>Aire Libre / Tanques</t>
        </is>
      </c>
      <c r="C10" s="0" t="inlineStr">
        <is>
          <t>600</t>
        </is>
      </c>
      <c r="J10" s="0" t="inlineStr">
        <is>
          <t>600</t>
        </is>
      </c>
    </row>
    <row r="11">
      <c r="A11" s="0" t="inlineStr">
        <is>
          <t>Asparrena (Araba/Álava)</t>
        </is>
      </c>
      <c r="B11" s="0" t="inlineStr">
        <is>
          <t>Aire Libre / Relleus</t>
        </is>
      </c>
      <c r="C11" s="0" t="inlineStr">
        <is>
          <t>800</t>
        </is>
      </c>
      <c r="J11" s="0" t="inlineStr">
        <is>
          <t>800</t>
        </is>
      </c>
    </row>
    <row r="12">
      <c r="A12" s="0" t="inlineStr">
        <is>
          <t>Ayala/Aiara (Araba/Álava)</t>
        </is>
      </c>
      <c r="B12" s="0" t="inlineStr">
        <is>
          <t>Aire Libre / Obstacles</t>
        </is>
      </c>
      <c r="C12" s="0" t="inlineStr">
        <is>
          <t>1000</t>
        </is>
      </c>
      <c r="J12" s="0" t="inlineStr">
        <is>
          <t>1000</t>
        </is>
      </c>
    </row>
    <row r="13">
      <c r="A13" s="0" t="inlineStr">
        <is>
          <t>Baños de Ebro/Mañueta (Araba/Álava)</t>
        </is>
      </c>
      <c r="B13" s="0" t="inlineStr">
        <is>
          <t>Aire Libre / Salts</t>
        </is>
      </c>
      <c r="C13" s="0" t="inlineStr">
        <is>
          <t>1500</t>
        </is>
      </c>
      <c r="J13" s="0" t="inlineStr">
        <is>
          <t>1500</t>
        </is>
      </c>
    </row>
    <row r="14">
      <c r="A14" s="0" t="inlineStr">
        <is>
          <t>Barrundia (Araba/Álava)</t>
        </is>
      </c>
      <c r="B14" s="0" t="inlineStr">
        <is>
          <t>Aire Libre / Llançaments</t>
        </is>
      </c>
      <c r="C14" s="0" t="inlineStr">
        <is>
          <t>Milla</t>
        </is>
      </c>
      <c r="J14" s="0" t="inlineStr">
        <is>
          <t>Milla</t>
        </is>
      </c>
    </row>
    <row r="15">
      <c r="A15" s="0" t="inlineStr">
        <is>
          <t>Berantevilla (Araba/Álava)</t>
        </is>
      </c>
      <c r="B15" s="0" t="inlineStr">
        <is>
          <t>Aire Libre / Marxa</t>
        </is>
      </c>
      <c r="C15" s="0" t="inlineStr">
        <is>
          <t>2000</t>
        </is>
      </c>
      <c r="J15" s="0" t="inlineStr">
        <is>
          <t>2000</t>
        </is>
      </c>
    </row>
    <row r="16">
      <c r="A16" s="0" t="inlineStr">
        <is>
          <t>Bernedo (Araba/Álava)</t>
        </is>
      </c>
      <c r="B16" s="0" t="inlineStr">
        <is>
          <t>Ruta / Curses</t>
        </is>
      </c>
      <c r="C16" s="0" t="inlineStr">
        <is>
          <t>3000</t>
        </is>
      </c>
      <c r="J16" s="0" t="inlineStr">
        <is>
          <t>3000</t>
        </is>
      </c>
    </row>
    <row r="17">
      <c r="A17" s="0" t="inlineStr">
        <is>
          <t>Campezo/Kanpezu (Araba/Álava)</t>
        </is>
      </c>
      <c r="B17" s="0" t="inlineStr">
        <is>
          <t>Ruta / Marxa</t>
        </is>
      </c>
      <c r="C17" s="0" t="inlineStr">
        <is>
          <t>5000</t>
        </is>
      </c>
      <c r="J17" s="0" t="inlineStr">
        <is>
          <t>5000</t>
        </is>
      </c>
    </row>
    <row r="18">
      <c r="A18" s="0" t="inlineStr">
        <is>
          <t>Elburgo/Burgelu (Araba/Álava)</t>
        </is>
      </c>
      <c r="C18" s="0" t="inlineStr">
        <is>
          <t>10000</t>
        </is>
      </c>
      <c r="J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</worksheet>
</file>

<file path=xl/worksheets/sheet3.xml><?xml version="1.0" encoding="utf-8"?>
<worksheet xmlns="http://schemas.openxmlformats.org/spreadsheetml/2006/main">
  <dimension ref="A1:B8133"/>
  <sheetViews>
    <sheetView workbookViewId="0"/>
  </sheetViews>
  <sheetFormatPr defaultRowHeight="15"/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dimension ref="A1:D111"/>
  <sheetViews>
    <sheetView workbookViewId="0"/>
  </sheetViews>
  <sheetFormatPr defaultRowHeight="15"/>
  <cols>
    <col min="1" max="1" width="36" customWidth="1"/>
    <col min="2" max="2" width="26" customWidth="1"/>
    <col min="3" max="3" width="26" customWidth="1"/>
    <col min="4" max="4" width="90" customWidth="1"/>
  </cols>
  <sheetData>
    <row r="1">
      <c r="A1" s="1" t="inlineStr">
        <is>
          <t>Ámbito / Grupo</t>
        </is>
      </c>
      <c r="B1" s="1" t="inlineStr">
        <is>
          <t>Prueba</t>
        </is>
      </c>
      <c r="C1" s="1" t="inlineStr">
        <is>
          <t>Característica técnica</t>
        </is>
      </c>
      <c r="D1" s="1" t="inlineStr">
        <is>
          <t>Ayuda</t>
        </is>
      </c>
    </row>
    <row r="2">
      <c r="A2" s="0" t="inlineStr">
        <is>
          <t>Pista Cubierta / Curses</t>
        </is>
      </c>
      <c r="B2" s="0" t="inlineStr">
        <is>
          <t>60</t>
        </is>
      </c>
      <c r="C2" s="0" t="inlineStr">
        <is>
          <t>No</t>
        </is>
      </c>
      <c r="D2" s="0" t="inlineStr">
        <is>
          <t>Filtra esta tabla y copia Ámbito / Grupo y Prueba en Resultados. Fecha admitida: AAAA-MM-DD, DD/MM/AAAA o D/M/AA.</t>
        </is>
      </c>
    </row>
    <row r="3">
      <c r="A3" s="0" t="inlineStr">
        <is>
          <t>Pista Cubierta / Curses</t>
        </is>
      </c>
      <c r="B3" s="0" t="inlineStr">
        <is>
          <t>80</t>
        </is>
      </c>
      <c r="C3" s="0" t="inlineStr">
        <is>
          <t>No</t>
        </is>
      </c>
    </row>
    <row r="4">
      <c r="A4" s="0" t="inlineStr">
        <is>
          <t>Pista Cubierta / Curses</t>
        </is>
      </c>
      <c r="B4" s="0" t="inlineStr">
        <is>
          <t>100</t>
        </is>
      </c>
      <c r="C4" s="0" t="inlineStr">
        <is>
          <t>No</t>
        </is>
      </c>
    </row>
    <row r="5">
      <c r="A5" s="0" t="inlineStr">
        <is>
          <t>Pista Cubierta / Curses</t>
        </is>
      </c>
      <c r="B5" s="0" t="inlineStr">
        <is>
          <t>120</t>
        </is>
      </c>
      <c r="C5" s="0" t="inlineStr">
        <is>
          <t>No</t>
        </is>
      </c>
    </row>
    <row r="6">
      <c r="A6" s="0" t="inlineStr">
        <is>
          <t>Pista Cubierta / Curses</t>
        </is>
      </c>
      <c r="B6" s="0" t="inlineStr">
        <is>
          <t>150</t>
        </is>
      </c>
      <c r="C6" s="0" t="inlineStr">
        <is>
          <t>No</t>
        </is>
      </c>
    </row>
    <row r="7">
      <c r="A7" s="0" t="inlineStr">
        <is>
          <t>Pista Cubierta / Curses</t>
        </is>
      </c>
      <c r="B7" s="0" t="inlineStr">
        <is>
          <t>200</t>
        </is>
      </c>
      <c r="C7" s="0" t="inlineStr">
        <is>
          <t>No</t>
        </is>
      </c>
    </row>
    <row r="8">
      <c r="A8" s="0" t="inlineStr">
        <is>
          <t>Pista Cubierta / Curses</t>
        </is>
      </c>
      <c r="B8" s="0" t="inlineStr">
        <is>
          <t>300</t>
        </is>
      </c>
      <c r="C8" s="0" t="inlineStr">
        <is>
          <t>No</t>
        </is>
      </c>
    </row>
    <row r="9">
      <c r="A9" s="0" t="inlineStr">
        <is>
          <t>Pista Cubierta / Curses</t>
        </is>
      </c>
      <c r="B9" s="0" t="inlineStr">
        <is>
          <t>400</t>
        </is>
      </c>
      <c r="C9" s="0" t="inlineStr">
        <is>
          <t>No</t>
        </is>
      </c>
    </row>
    <row r="10">
      <c r="A10" s="0" t="inlineStr">
        <is>
          <t>Pista Cubierta / Curses</t>
        </is>
      </c>
      <c r="B10" s="0" t="inlineStr">
        <is>
          <t>600</t>
        </is>
      </c>
      <c r="C10" s="0" t="inlineStr">
        <is>
          <t>No</t>
        </is>
      </c>
    </row>
    <row r="11">
      <c r="A11" s="0" t="inlineStr">
        <is>
          <t>Pista Cubierta / Curses</t>
        </is>
      </c>
      <c r="B11" s="0" t="inlineStr">
        <is>
          <t>800</t>
        </is>
      </c>
      <c r="C11" s="0" t="inlineStr">
        <is>
          <t>No</t>
        </is>
      </c>
    </row>
    <row r="12">
      <c r="A12" s="0" t="inlineStr">
        <is>
          <t>Pista Cubierta / Curses</t>
        </is>
      </c>
      <c r="B12" s="0" t="inlineStr">
        <is>
          <t>1000</t>
        </is>
      </c>
      <c r="C12" s="0" t="inlineStr">
        <is>
          <t>No</t>
        </is>
      </c>
    </row>
    <row r="13">
      <c r="A13" s="0" t="inlineStr">
        <is>
          <t>Pista Cubierta / Curses</t>
        </is>
      </c>
      <c r="B13" s="0" t="inlineStr">
        <is>
          <t>1500</t>
        </is>
      </c>
      <c r="C13" s="0" t="inlineStr">
        <is>
          <t>No</t>
        </is>
      </c>
    </row>
    <row r="14">
      <c r="A14" s="0" t="inlineStr">
        <is>
          <t>Pista Cubierta / Curses</t>
        </is>
      </c>
      <c r="B14" s="0" t="inlineStr">
        <is>
          <t>Milla</t>
        </is>
      </c>
      <c r="C14" s="0" t="inlineStr">
        <is>
          <t>No</t>
        </is>
      </c>
    </row>
    <row r="15">
      <c r="A15" s="0" t="inlineStr">
        <is>
          <t>Pista Cubierta / Curses</t>
        </is>
      </c>
      <c r="B15" s="0" t="inlineStr">
        <is>
          <t>2000</t>
        </is>
      </c>
      <c r="C15" s="0" t="inlineStr">
        <is>
          <t>No</t>
        </is>
      </c>
    </row>
    <row r="16">
      <c r="A16" s="0" t="inlineStr">
        <is>
          <t>Pista Cubierta / Curses</t>
        </is>
      </c>
      <c r="B16" s="0" t="inlineStr">
        <is>
          <t>3000</t>
        </is>
      </c>
      <c r="C16" s="0" t="inlineStr">
        <is>
          <t>No</t>
        </is>
      </c>
    </row>
    <row r="17">
      <c r="A17" s="0" t="inlineStr">
        <is>
          <t>Pista Cubierta / Curses</t>
        </is>
      </c>
      <c r="B17" s="0" t="inlineStr">
        <is>
          <t>5000</t>
        </is>
      </c>
      <c r="C17" s="0" t="inlineStr">
        <is>
          <t>No</t>
        </is>
      </c>
    </row>
    <row r="18">
      <c r="A18" s="0" t="inlineStr">
        <is>
          <t>Pista Cubierta / Curses</t>
        </is>
      </c>
      <c r="B18" s="0" t="inlineStr">
        <is>
          <t>10000</t>
        </is>
      </c>
      <c r="C18" s="0" t="inlineStr">
        <is>
          <t>No</t>
        </is>
      </c>
    </row>
    <row r="19">
      <c r="A19" s="0" t="inlineStr">
        <is>
          <t>Pista Cubierta / Tanques</t>
        </is>
      </c>
      <c r="B19" s="0" t="inlineStr">
        <is>
          <t>60 mt</t>
        </is>
      </c>
      <c r="C19" s="0" t="inlineStr">
        <is>
          <t>Sí</t>
        </is>
      </c>
    </row>
    <row r="20">
      <c r="A20" s="0" t="inlineStr">
        <is>
          <t>Pista Cubierta / Tanques</t>
        </is>
      </c>
      <c r="B20" s="0" t="inlineStr">
        <is>
          <t>80 mt</t>
        </is>
      </c>
      <c r="C20" s="0" t="inlineStr">
        <is>
          <t>Sí</t>
        </is>
      </c>
    </row>
    <row r="21">
      <c r="A21" s="0" t="inlineStr">
        <is>
          <t>Pista Cubierta / Tanques</t>
        </is>
      </c>
      <c r="B21" s="0" t="inlineStr">
        <is>
          <t>100 mt</t>
        </is>
      </c>
      <c r="C21" s="0" t="inlineStr">
        <is>
          <t>Sí</t>
        </is>
      </c>
    </row>
    <row r="22">
      <c r="A22" s="0" t="inlineStr">
        <is>
          <t>Pista Cubierta / Tanques</t>
        </is>
      </c>
      <c r="B22" s="0" t="inlineStr">
        <is>
          <t>110 mt</t>
        </is>
      </c>
      <c r="C22" s="0" t="inlineStr">
        <is>
          <t>Sí</t>
        </is>
      </c>
    </row>
    <row r="23">
      <c r="A23" s="0" t="inlineStr">
        <is>
          <t>Pista Cubierta / Tanques</t>
        </is>
      </c>
      <c r="B23" s="0" t="inlineStr">
        <is>
          <t>220 mt</t>
        </is>
      </c>
      <c r="C23" s="0" t="inlineStr">
        <is>
          <t>Sí</t>
        </is>
      </c>
    </row>
    <row r="24">
      <c r="A24" s="0" t="inlineStr">
        <is>
          <t>Pista Cubierta / Tanques</t>
        </is>
      </c>
      <c r="B24" s="0" t="inlineStr">
        <is>
          <t>300 mt</t>
        </is>
      </c>
      <c r="C24" s="0" t="inlineStr">
        <is>
          <t>Sí</t>
        </is>
      </c>
    </row>
    <row r="25">
      <c r="A25" s="0" t="inlineStr">
        <is>
          <t>Pista Cubierta / Tanques</t>
        </is>
      </c>
      <c r="B25" s="0" t="inlineStr">
        <is>
          <t>400 mt</t>
        </is>
      </c>
      <c r="C25" s="0" t="inlineStr">
        <is>
          <t>Sí</t>
        </is>
      </c>
    </row>
    <row r="26">
      <c r="A26" s="0" t="inlineStr">
        <is>
          <t>Pista Cubierta / Relleus</t>
        </is>
      </c>
      <c r="B26" s="0" t="inlineStr">
        <is>
          <t>4x60</t>
        </is>
      </c>
      <c r="C26" s="0" t="inlineStr">
        <is>
          <t>No</t>
        </is>
      </c>
    </row>
    <row r="27">
      <c r="A27" s="0" t="inlineStr">
        <is>
          <t>Pista Cubierta / Relleus</t>
        </is>
      </c>
      <c r="B27" s="0" t="inlineStr">
        <is>
          <t>4x80</t>
        </is>
      </c>
      <c r="C27" s="0" t="inlineStr">
        <is>
          <t>No</t>
        </is>
      </c>
    </row>
    <row r="28">
      <c r="A28" s="0" t="inlineStr">
        <is>
          <t>Pista Cubierta / Relleus</t>
        </is>
      </c>
      <c r="B28" s="0" t="inlineStr">
        <is>
          <t>4x100</t>
        </is>
      </c>
      <c r="C28" s="0" t="inlineStr">
        <is>
          <t>No</t>
        </is>
      </c>
    </row>
    <row r="29">
      <c r="A29" s="0" t="inlineStr">
        <is>
          <t>Pista Cubierta / Relleus</t>
        </is>
      </c>
      <c r="B29" s="0" t="inlineStr">
        <is>
          <t>4x200</t>
        </is>
      </c>
      <c r="C29" s="0" t="inlineStr">
        <is>
          <t>No</t>
        </is>
      </c>
    </row>
    <row r="30">
      <c r="A30" s="0" t="inlineStr">
        <is>
          <t>Pista Cubierta / Relleus</t>
        </is>
      </c>
      <c r="B30" s="0" t="inlineStr">
        <is>
          <t>4x300</t>
        </is>
      </c>
      <c r="C30" s="0" t="inlineStr">
        <is>
          <t>No</t>
        </is>
      </c>
    </row>
    <row r="31">
      <c r="A31" s="0" t="inlineStr">
        <is>
          <t>Pista Cubierta / Relleus</t>
        </is>
      </c>
      <c r="B31" s="0" t="inlineStr">
        <is>
          <t>4x400</t>
        </is>
      </c>
      <c r="C31" s="0" t="inlineStr">
        <is>
          <t>No</t>
        </is>
      </c>
    </row>
    <row r="32">
      <c r="A32" s="0" t="inlineStr">
        <is>
          <t>Pista Cubierta / Relleus</t>
        </is>
      </c>
      <c r="B32" s="0" t="inlineStr">
        <is>
          <t>3x600</t>
        </is>
      </c>
      <c r="C32" s="0" t="inlineStr">
        <is>
          <t>No</t>
        </is>
      </c>
    </row>
    <row r="33">
      <c r="A33" s="0" t="inlineStr">
        <is>
          <t>Pista Cubierta / Obstacles</t>
        </is>
      </c>
      <c r="B33" s="0" t="inlineStr">
        <is>
          <t>1000 sense ria</t>
        </is>
      </c>
      <c r="C33" s="0" t="inlineStr">
        <is>
          <t>No</t>
        </is>
      </c>
    </row>
    <row r="34">
      <c r="A34" s="0" t="inlineStr">
        <is>
          <t>Pista Cubierta / Obstacles</t>
        </is>
      </c>
      <c r="B34" s="0" t="inlineStr">
        <is>
          <t>1500</t>
        </is>
      </c>
      <c r="C34" s="0" t="inlineStr">
        <is>
          <t>No</t>
        </is>
      </c>
    </row>
    <row r="35">
      <c r="A35" s="0" t="inlineStr">
        <is>
          <t>Pista Cubierta / Obstacles</t>
        </is>
      </c>
      <c r="B35" s="0" t="inlineStr">
        <is>
          <t>2000</t>
        </is>
      </c>
      <c r="C35" s="0" t="inlineStr">
        <is>
          <t>No</t>
        </is>
      </c>
    </row>
    <row r="36">
      <c r="A36" s="0" t="inlineStr">
        <is>
          <t>Pista Cubierta / Obstacles</t>
        </is>
      </c>
      <c r="B36" s="0" t="inlineStr">
        <is>
          <t>3000</t>
        </is>
      </c>
      <c r="C36" s="0" t="inlineStr">
        <is>
          <t>No</t>
        </is>
      </c>
    </row>
    <row r="37">
      <c r="A37" s="0" t="inlineStr">
        <is>
          <t>Pista Cubierta / Salts</t>
        </is>
      </c>
      <c r="B37" s="0" t="inlineStr">
        <is>
          <t>Llargada</t>
        </is>
      </c>
      <c r="C37" s="0" t="inlineStr">
        <is>
          <t>No</t>
        </is>
      </c>
    </row>
    <row r="38">
      <c r="A38" s="0" t="inlineStr">
        <is>
          <t>Pista Cubierta / Salts</t>
        </is>
      </c>
      <c r="B38" s="0" t="inlineStr">
        <is>
          <t>Triple</t>
        </is>
      </c>
      <c r="C38" s="0" t="inlineStr">
        <is>
          <t>No</t>
        </is>
      </c>
    </row>
    <row r="39">
      <c r="A39" s="0" t="inlineStr">
        <is>
          <t>Pista Cubierta / Salts</t>
        </is>
      </c>
      <c r="B39" s="0" t="inlineStr">
        <is>
          <t>Alçada</t>
        </is>
      </c>
      <c r="C39" s="0" t="inlineStr">
        <is>
          <t>No</t>
        </is>
      </c>
    </row>
    <row r="40">
      <c r="A40" s="0" t="inlineStr">
        <is>
          <t>Pista Cubierta / Salts</t>
        </is>
      </c>
      <c r="B40" s="0" t="inlineStr">
        <is>
          <t>Perxa</t>
        </is>
      </c>
      <c r="C40" s="0" t="inlineStr">
        <is>
          <t>No</t>
        </is>
      </c>
    </row>
    <row r="41">
      <c r="A41" s="0" t="inlineStr">
        <is>
          <t>Pista Cubierta / Llançaments</t>
        </is>
      </c>
      <c r="B41" s="0" t="inlineStr">
        <is>
          <t>Pes</t>
        </is>
      </c>
      <c r="C41" s="0" t="inlineStr">
        <is>
          <t>Sí</t>
        </is>
      </c>
    </row>
    <row r="42">
      <c r="A42" s="0" t="inlineStr">
        <is>
          <t>Pista Cubierta / Llançaments</t>
        </is>
      </c>
      <c r="B42" s="0" t="inlineStr">
        <is>
          <t>Disc</t>
        </is>
      </c>
      <c r="C42" s="0" t="inlineStr">
        <is>
          <t>Sí</t>
        </is>
      </c>
    </row>
    <row r="43">
      <c r="A43" s="0" t="inlineStr">
        <is>
          <t>Pista Cubierta / Llançaments</t>
        </is>
      </c>
      <c r="B43" s="0" t="inlineStr">
        <is>
          <t>Javelina</t>
        </is>
      </c>
      <c r="C43" s="0" t="inlineStr">
        <is>
          <t>Sí</t>
        </is>
      </c>
    </row>
    <row r="44">
      <c r="A44" s="0" t="inlineStr">
        <is>
          <t>Pista Cubierta / Llançaments</t>
        </is>
      </c>
      <c r="B44" s="0" t="inlineStr">
        <is>
          <t>Martell</t>
        </is>
      </c>
      <c r="C44" s="0" t="inlineStr">
        <is>
          <t>Sí</t>
        </is>
      </c>
    </row>
    <row r="45">
      <c r="A45" s="0" t="inlineStr">
        <is>
          <t>Pista Cubierta / Llançaments</t>
        </is>
      </c>
      <c r="B45" s="0" t="inlineStr">
        <is>
          <t>Martell pesat</t>
        </is>
      </c>
      <c r="C45" s="0" t="inlineStr">
        <is>
          <t>Sí</t>
        </is>
      </c>
    </row>
    <row r="46">
      <c r="A46" s="0" t="inlineStr">
        <is>
          <t>Pista Cubierta / Marxa</t>
        </is>
      </c>
      <c r="B46" s="0" t="inlineStr">
        <is>
          <t>1000</t>
        </is>
      </c>
      <c r="C46" s="0" t="inlineStr">
        <is>
          <t>No</t>
        </is>
      </c>
    </row>
    <row r="47">
      <c r="A47" s="0" t="inlineStr">
        <is>
          <t>Pista Cubierta / Marxa</t>
        </is>
      </c>
      <c r="B47" s="0" t="inlineStr">
        <is>
          <t>2000</t>
        </is>
      </c>
      <c r="C47" s="0" t="inlineStr">
        <is>
          <t>No</t>
        </is>
      </c>
    </row>
    <row r="48">
      <c r="A48" s="0" t="inlineStr">
        <is>
          <t>Pista Cubierta / Marxa</t>
        </is>
      </c>
      <c r="B48" s="0" t="inlineStr">
        <is>
          <t>3000</t>
        </is>
      </c>
      <c r="C48" s="0" t="inlineStr">
        <is>
          <t>No</t>
        </is>
      </c>
    </row>
    <row r="49">
      <c r="A49" s="0" t="inlineStr">
        <is>
          <t>Pista Cubierta / Marxa</t>
        </is>
      </c>
      <c r="B49" s="0" t="inlineStr">
        <is>
          <t>5000</t>
        </is>
      </c>
      <c r="C49" s="0" t="inlineStr">
        <is>
          <t>No</t>
        </is>
      </c>
    </row>
    <row r="50">
      <c r="A50" s="0" t="inlineStr">
        <is>
          <t>Pista Cubierta / Marxa</t>
        </is>
      </c>
      <c r="B50" s="0" t="inlineStr">
        <is>
          <t>10000</t>
        </is>
      </c>
      <c r="C50" s="0" t="inlineStr">
        <is>
          <t>No</t>
        </is>
      </c>
    </row>
    <row r="51">
      <c r="A51" s="0" t="inlineStr">
        <is>
          <t>Aire Libre / Curses</t>
        </is>
      </c>
      <c r="B51" s="0" t="inlineStr">
        <is>
          <t>60</t>
        </is>
      </c>
      <c r="C51" s="0" t="inlineStr">
        <is>
          <t>No</t>
        </is>
      </c>
    </row>
    <row r="52">
      <c r="A52" s="0" t="inlineStr">
        <is>
          <t>Aire Libre / Curses</t>
        </is>
      </c>
      <c r="B52" s="0" t="inlineStr">
        <is>
          <t>80</t>
        </is>
      </c>
      <c r="C52" s="0" t="inlineStr">
        <is>
          <t>No</t>
        </is>
      </c>
    </row>
    <row r="53">
      <c r="A53" s="0" t="inlineStr">
        <is>
          <t>Aire Libre / Curses</t>
        </is>
      </c>
      <c r="B53" s="0" t="inlineStr">
        <is>
          <t>100</t>
        </is>
      </c>
      <c r="C53" s="0" t="inlineStr">
        <is>
          <t>No</t>
        </is>
      </c>
    </row>
    <row r="54">
      <c r="A54" s="0" t="inlineStr">
        <is>
          <t>Aire Libre / Curses</t>
        </is>
      </c>
      <c r="B54" s="0" t="inlineStr">
        <is>
          <t>120</t>
        </is>
      </c>
      <c r="C54" s="0" t="inlineStr">
        <is>
          <t>No</t>
        </is>
      </c>
    </row>
    <row r="55">
      <c r="A55" s="0" t="inlineStr">
        <is>
          <t>Aire Libre / Curses</t>
        </is>
      </c>
      <c r="B55" s="0" t="inlineStr">
        <is>
          <t>150</t>
        </is>
      </c>
      <c r="C55" s="0" t="inlineStr">
        <is>
          <t>No</t>
        </is>
      </c>
    </row>
    <row r="56">
      <c r="A56" s="0" t="inlineStr">
        <is>
          <t>Aire Libre / Curses</t>
        </is>
      </c>
      <c r="B56" s="0" t="inlineStr">
        <is>
          <t>200</t>
        </is>
      </c>
      <c r="C56" s="0" t="inlineStr">
        <is>
          <t>No</t>
        </is>
      </c>
    </row>
    <row r="57">
      <c r="A57" s="0" t="inlineStr">
        <is>
          <t>Aire Libre / Curses</t>
        </is>
      </c>
      <c r="B57" s="0" t="inlineStr">
        <is>
          <t>300</t>
        </is>
      </c>
      <c r="C57" s="0" t="inlineStr">
        <is>
          <t>No</t>
        </is>
      </c>
    </row>
    <row r="58">
      <c r="A58" s="0" t="inlineStr">
        <is>
          <t>Aire Libre / Curses</t>
        </is>
      </c>
      <c r="B58" s="0" t="inlineStr">
        <is>
          <t>400</t>
        </is>
      </c>
      <c r="C58" s="0" t="inlineStr">
        <is>
          <t>No</t>
        </is>
      </c>
    </row>
    <row r="59">
      <c r="A59" s="0" t="inlineStr">
        <is>
          <t>Aire Libre / Curses</t>
        </is>
      </c>
      <c r="B59" s="0" t="inlineStr">
        <is>
          <t>600</t>
        </is>
      </c>
      <c r="C59" s="0" t="inlineStr">
        <is>
          <t>No</t>
        </is>
      </c>
    </row>
    <row r="60">
      <c r="A60" s="0" t="inlineStr">
        <is>
          <t>Aire Libre / Curses</t>
        </is>
      </c>
      <c r="B60" s="0" t="inlineStr">
        <is>
          <t>800</t>
        </is>
      </c>
      <c r="C60" s="0" t="inlineStr">
        <is>
          <t>No</t>
        </is>
      </c>
    </row>
    <row r="61">
      <c r="A61" s="0" t="inlineStr">
        <is>
          <t>Aire Libre / Curses</t>
        </is>
      </c>
      <c r="B61" s="0" t="inlineStr">
        <is>
          <t>1000</t>
        </is>
      </c>
      <c r="C61" s="0" t="inlineStr">
        <is>
          <t>No</t>
        </is>
      </c>
    </row>
    <row r="62">
      <c r="A62" s="0" t="inlineStr">
        <is>
          <t>Aire Libre / Curses</t>
        </is>
      </c>
      <c r="B62" s="0" t="inlineStr">
        <is>
          <t>1500</t>
        </is>
      </c>
      <c r="C62" s="0" t="inlineStr">
        <is>
          <t>No</t>
        </is>
      </c>
    </row>
    <row r="63">
      <c r="A63" s="0" t="inlineStr">
        <is>
          <t>Aire Libre / Curses</t>
        </is>
      </c>
      <c r="B63" s="0" t="inlineStr">
        <is>
          <t>Milla</t>
        </is>
      </c>
      <c r="C63" s="0" t="inlineStr">
        <is>
          <t>No</t>
        </is>
      </c>
    </row>
    <row r="64">
      <c r="A64" s="0" t="inlineStr">
        <is>
          <t>Aire Libre / Curses</t>
        </is>
      </c>
      <c r="B64" s="0" t="inlineStr">
        <is>
          <t>2000</t>
        </is>
      </c>
      <c r="C64" s="0" t="inlineStr">
        <is>
          <t>No</t>
        </is>
      </c>
    </row>
    <row r="65">
      <c r="A65" s="0" t="inlineStr">
        <is>
          <t>Aire Libre / Curses</t>
        </is>
      </c>
      <c r="B65" s="0" t="inlineStr">
        <is>
          <t>3000</t>
        </is>
      </c>
      <c r="C65" s="0" t="inlineStr">
        <is>
          <t>No</t>
        </is>
      </c>
    </row>
    <row r="66">
      <c r="A66" s="0" t="inlineStr">
        <is>
          <t>Aire Libre / Curses</t>
        </is>
      </c>
      <c r="B66" s="0" t="inlineStr">
        <is>
          <t>5000</t>
        </is>
      </c>
      <c r="C66" s="0" t="inlineStr">
        <is>
          <t>No</t>
        </is>
      </c>
    </row>
    <row r="67">
      <c r="A67" s="0" t="inlineStr">
        <is>
          <t>Aire Libre / Curses</t>
        </is>
      </c>
      <c r="B67" s="0" t="inlineStr">
        <is>
          <t>10000</t>
        </is>
      </c>
      <c r="C67" s="0" t="inlineStr">
        <is>
          <t>No</t>
        </is>
      </c>
    </row>
    <row r="68">
      <c r="A68" s="0" t="inlineStr">
        <is>
          <t>Aire Libre / Tanques</t>
        </is>
      </c>
      <c r="B68" s="0" t="inlineStr">
        <is>
          <t>60 mt</t>
        </is>
      </c>
      <c r="C68" s="0" t="inlineStr">
        <is>
          <t>Sí</t>
        </is>
      </c>
    </row>
    <row r="69">
      <c r="A69" s="0" t="inlineStr">
        <is>
          <t>Aire Libre / Tanques</t>
        </is>
      </c>
      <c r="B69" s="0" t="inlineStr">
        <is>
          <t>80 mt</t>
        </is>
      </c>
      <c r="C69" s="0" t="inlineStr">
        <is>
          <t>Sí</t>
        </is>
      </c>
    </row>
    <row r="70">
      <c r="A70" s="0" t="inlineStr">
        <is>
          <t>Aire Libre / Tanques</t>
        </is>
      </c>
      <c r="B70" s="0" t="inlineStr">
        <is>
          <t>100 mt</t>
        </is>
      </c>
      <c r="C70" s="0" t="inlineStr">
        <is>
          <t>Sí</t>
        </is>
      </c>
    </row>
    <row r="71">
      <c r="A71" s="0" t="inlineStr">
        <is>
          <t>Aire Libre / Tanques</t>
        </is>
      </c>
      <c r="B71" s="0" t="inlineStr">
        <is>
          <t>110 mt</t>
        </is>
      </c>
      <c r="C71" s="0" t="inlineStr">
        <is>
          <t>Sí</t>
        </is>
      </c>
    </row>
    <row r="72">
      <c r="A72" s="0" t="inlineStr">
        <is>
          <t>Aire Libre / Tanques</t>
        </is>
      </c>
      <c r="B72" s="0" t="inlineStr">
        <is>
          <t>220 mt</t>
        </is>
      </c>
      <c r="C72" s="0" t="inlineStr">
        <is>
          <t>Sí</t>
        </is>
      </c>
    </row>
    <row r="73">
      <c r="A73" s="0" t="inlineStr">
        <is>
          <t>Aire Libre / Tanques</t>
        </is>
      </c>
      <c r="B73" s="0" t="inlineStr">
        <is>
          <t>300 mt</t>
        </is>
      </c>
      <c r="C73" s="0" t="inlineStr">
        <is>
          <t>Sí</t>
        </is>
      </c>
    </row>
    <row r="74">
      <c r="A74" s="0" t="inlineStr">
        <is>
          <t>Aire Libre / Tanques</t>
        </is>
      </c>
      <c r="B74" s="0" t="inlineStr">
        <is>
          <t>400 mt</t>
        </is>
      </c>
      <c r="C74" s="0" t="inlineStr">
        <is>
          <t>Sí</t>
        </is>
      </c>
    </row>
    <row r="75">
      <c r="A75" s="0" t="inlineStr">
        <is>
          <t>Aire Libre / Relleus</t>
        </is>
      </c>
      <c r="B75" s="0" t="inlineStr">
        <is>
          <t>4x60</t>
        </is>
      </c>
      <c r="C75" s="0" t="inlineStr">
        <is>
          <t>No</t>
        </is>
      </c>
    </row>
    <row r="76">
      <c r="A76" s="0" t="inlineStr">
        <is>
          <t>Aire Libre / Relleus</t>
        </is>
      </c>
      <c r="B76" s="0" t="inlineStr">
        <is>
          <t>4x80</t>
        </is>
      </c>
      <c r="C76" s="0" t="inlineStr">
        <is>
          <t>No</t>
        </is>
      </c>
    </row>
    <row r="77">
      <c r="A77" s="0" t="inlineStr">
        <is>
          <t>Aire Libre / Relleus</t>
        </is>
      </c>
      <c r="B77" s="0" t="inlineStr">
        <is>
          <t>4x100</t>
        </is>
      </c>
      <c r="C77" s="0" t="inlineStr">
        <is>
          <t>No</t>
        </is>
      </c>
    </row>
    <row r="78">
      <c r="A78" s="0" t="inlineStr">
        <is>
          <t>Aire Libre / Relleus</t>
        </is>
      </c>
      <c r="B78" s="0" t="inlineStr">
        <is>
          <t>4x200</t>
        </is>
      </c>
      <c r="C78" s="0" t="inlineStr">
        <is>
          <t>No</t>
        </is>
      </c>
    </row>
    <row r="79">
      <c r="A79" s="0" t="inlineStr">
        <is>
          <t>Aire Libre / Relleus</t>
        </is>
      </c>
      <c r="B79" s="0" t="inlineStr">
        <is>
          <t>4x300</t>
        </is>
      </c>
      <c r="C79" s="0" t="inlineStr">
        <is>
          <t>No</t>
        </is>
      </c>
    </row>
    <row r="80">
      <c r="A80" s="0" t="inlineStr">
        <is>
          <t>Aire Libre / Relleus</t>
        </is>
      </c>
      <c r="B80" s="0" t="inlineStr">
        <is>
          <t>4x400</t>
        </is>
      </c>
      <c r="C80" s="0" t="inlineStr">
        <is>
          <t>No</t>
        </is>
      </c>
    </row>
    <row r="81">
      <c r="A81" s="0" t="inlineStr">
        <is>
          <t>Aire Libre / Relleus</t>
        </is>
      </c>
      <c r="B81" s="0" t="inlineStr">
        <is>
          <t>3x600</t>
        </is>
      </c>
      <c r="C81" s="0" t="inlineStr">
        <is>
          <t>No</t>
        </is>
      </c>
    </row>
    <row r="82">
      <c r="A82" s="0" t="inlineStr">
        <is>
          <t>Aire Libre / Obstacles</t>
        </is>
      </c>
      <c r="B82" s="0" t="inlineStr">
        <is>
          <t>1000 sense ria</t>
        </is>
      </c>
      <c r="C82" s="0" t="inlineStr">
        <is>
          <t>No</t>
        </is>
      </c>
    </row>
    <row r="83">
      <c r="A83" s="0" t="inlineStr">
        <is>
          <t>Aire Libre / Obstacles</t>
        </is>
      </c>
      <c r="B83" s="0" t="inlineStr">
        <is>
          <t>1500</t>
        </is>
      </c>
      <c r="C83" s="0" t="inlineStr">
        <is>
          <t>No</t>
        </is>
      </c>
    </row>
    <row r="84">
      <c r="A84" s="0" t="inlineStr">
        <is>
          <t>Aire Libre / Obstacles</t>
        </is>
      </c>
      <c r="B84" s="0" t="inlineStr">
        <is>
          <t>2000</t>
        </is>
      </c>
      <c r="C84" s="0" t="inlineStr">
        <is>
          <t>No</t>
        </is>
      </c>
    </row>
    <row r="85">
      <c r="A85" s="0" t="inlineStr">
        <is>
          <t>Aire Libre / Obstacles</t>
        </is>
      </c>
      <c r="B85" s="0" t="inlineStr">
        <is>
          <t>3000</t>
        </is>
      </c>
      <c r="C85" s="0" t="inlineStr">
        <is>
          <t>No</t>
        </is>
      </c>
    </row>
    <row r="86">
      <c r="A86" s="0" t="inlineStr">
        <is>
          <t>Aire Libre / Salts</t>
        </is>
      </c>
      <c r="B86" s="0" t="inlineStr">
        <is>
          <t>Llargada</t>
        </is>
      </c>
      <c r="C86" s="0" t="inlineStr">
        <is>
          <t>No</t>
        </is>
      </c>
    </row>
    <row r="87">
      <c r="A87" s="0" t="inlineStr">
        <is>
          <t>Aire Libre / Salts</t>
        </is>
      </c>
      <c r="B87" s="0" t="inlineStr">
        <is>
          <t>Triple</t>
        </is>
      </c>
      <c r="C87" s="0" t="inlineStr">
        <is>
          <t>No</t>
        </is>
      </c>
    </row>
    <row r="88">
      <c r="A88" s="0" t="inlineStr">
        <is>
          <t>Aire Libre / Salts</t>
        </is>
      </c>
      <c r="B88" s="0" t="inlineStr">
        <is>
          <t>Alçada</t>
        </is>
      </c>
      <c r="C88" s="0" t="inlineStr">
        <is>
          <t>No</t>
        </is>
      </c>
    </row>
    <row r="89">
      <c r="A89" s="0" t="inlineStr">
        <is>
          <t>Aire Libre / Salts</t>
        </is>
      </c>
      <c r="B89" s="0" t="inlineStr">
        <is>
          <t>Perxa</t>
        </is>
      </c>
      <c r="C89" s="0" t="inlineStr">
        <is>
          <t>No</t>
        </is>
      </c>
    </row>
    <row r="90">
      <c r="A90" s="0" t="inlineStr">
        <is>
          <t>Aire Libre / Llançaments</t>
        </is>
      </c>
      <c r="B90" s="0" t="inlineStr">
        <is>
          <t>Pes</t>
        </is>
      </c>
      <c r="C90" s="0" t="inlineStr">
        <is>
          <t>Sí</t>
        </is>
      </c>
    </row>
    <row r="91">
      <c r="A91" s="0" t="inlineStr">
        <is>
          <t>Aire Libre / Llançaments</t>
        </is>
      </c>
      <c r="B91" s="0" t="inlineStr">
        <is>
          <t>Disc</t>
        </is>
      </c>
      <c r="C91" s="0" t="inlineStr">
        <is>
          <t>Sí</t>
        </is>
      </c>
    </row>
    <row r="92">
      <c r="A92" s="0" t="inlineStr">
        <is>
          <t>Aire Libre / Llançaments</t>
        </is>
      </c>
      <c r="B92" s="0" t="inlineStr">
        <is>
          <t>Javelina</t>
        </is>
      </c>
      <c r="C92" s="0" t="inlineStr">
        <is>
          <t>Sí</t>
        </is>
      </c>
    </row>
    <row r="93">
      <c r="A93" s="0" t="inlineStr">
        <is>
          <t>Aire Libre / Llançaments</t>
        </is>
      </c>
      <c r="B93" s="0" t="inlineStr">
        <is>
          <t>Martell</t>
        </is>
      </c>
      <c r="C93" s="0" t="inlineStr">
        <is>
          <t>Sí</t>
        </is>
      </c>
    </row>
    <row r="94">
      <c r="A94" s="0" t="inlineStr">
        <is>
          <t>Aire Libre / Llançaments</t>
        </is>
      </c>
      <c r="B94" s="0" t="inlineStr">
        <is>
          <t>Martell pesat</t>
        </is>
      </c>
      <c r="C94" s="0" t="inlineStr">
        <is>
          <t>Sí</t>
        </is>
      </c>
    </row>
    <row r="95">
      <c r="A95" s="0" t="inlineStr">
        <is>
          <t>Aire Libre / Marxa</t>
        </is>
      </c>
      <c r="B95" s="0" t="inlineStr">
        <is>
          <t>1000</t>
        </is>
      </c>
      <c r="C95" s="0" t="inlineStr">
        <is>
          <t>No</t>
        </is>
      </c>
    </row>
    <row r="96">
      <c r="A96" s="0" t="inlineStr">
        <is>
          <t>Aire Libre / Marxa</t>
        </is>
      </c>
      <c r="B96" s="0" t="inlineStr">
        <is>
          <t>2000</t>
        </is>
      </c>
      <c r="C96" s="0" t="inlineStr">
        <is>
          <t>No</t>
        </is>
      </c>
    </row>
    <row r="97">
      <c r="A97" s="0" t="inlineStr">
        <is>
          <t>Aire Libre / Marxa</t>
        </is>
      </c>
      <c r="B97" s="0" t="inlineStr">
        <is>
          <t>3000</t>
        </is>
      </c>
      <c r="C97" s="0" t="inlineStr">
        <is>
          <t>No</t>
        </is>
      </c>
    </row>
    <row r="98">
      <c r="A98" s="0" t="inlineStr">
        <is>
          <t>Aire Libre / Marxa</t>
        </is>
      </c>
      <c r="B98" s="0" t="inlineStr">
        <is>
          <t>5000</t>
        </is>
      </c>
      <c r="C98" s="0" t="inlineStr">
        <is>
          <t>No</t>
        </is>
      </c>
    </row>
    <row r="99">
      <c r="A99" s="0" t="inlineStr">
        <is>
          <t>Aire Libre / Marxa</t>
        </is>
      </c>
      <c r="B99" s="0" t="inlineStr">
        <is>
          <t>10000</t>
        </is>
      </c>
      <c r="C99" s="0" t="inlineStr">
        <is>
          <t>No</t>
        </is>
      </c>
    </row>
    <row r="100">
      <c r="A100" s="0" t="inlineStr">
        <is>
          <t>Ruta / Curses</t>
        </is>
      </c>
      <c r="B100" s="0" t="inlineStr">
        <is>
          <t>Milla</t>
        </is>
      </c>
      <c r="C100" s="0" t="inlineStr">
        <is>
          <t>No</t>
        </is>
      </c>
    </row>
    <row r="101">
      <c r="A101" s="0" t="inlineStr">
        <is>
          <t>Ruta / Curses</t>
        </is>
      </c>
      <c r="B101" s="0" t="inlineStr">
        <is>
          <t>5km</t>
        </is>
      </c>
      <c r="C101" s="0" t="inlineStr">
        <is>
          <t>No</t>
        </is>
      </c>
    </row>
    <row r="102">
      <c r="A102" s="0" t="inlineStr">
        <is>
          <t>Ruta / Curses</t>
        </is>
      </c>
      <c r="B102" s="0" t="inlineStr">
        <is>
          <t>10km</t>
        </is>
      </c>
      <c r="C102" s="0" t="inlineStr">
        <is>
          <t>No</t>
        </is>
      </c>
    </row>
    <row r="103">
      <c r="A103" s="0" t="inlineStr">
        <is>
          <t>Ruta / Curses</t>
        </is>
      </c>
      <c r="B103" s="0" t="inlineStr">
        <is>
          <t>Mitja marató</t>
        </is>
      </c>
      <c r="C103" s="0" t="inlineStr">
        <is>
          <t>No</t>
        </is>
      </c>
    </row>
    <row r="104">
      <c r="A104" s="0" t="inlineStr">
        <is>
          <t>Ruta / Curses</t>
        </is>
      </c>
      <c r="B104" s="0" t="inlineStr">
        <is>
          <t>Marató</t>
        </is>
      </c>
      <c r="C104" s="0" t="inlineStr">
        <is>
          <t>No</t>
        </is>
      </c>
    </row>
    <row r="105">
      <c r="A105" s="0" t="inlineStr">
        <is>
          <t>Ruta / Marxa</t>
        </is>
      </c>
      <c r="B105" s="0" t="inlineStr">
        <is>
          <t>1km</t>
        </is>
      </c>
      <c r="C105" s="0" t="inlineStr">
        <is>
          <t>No</t>
        </is>
      </c>
    </row>
    <row r="106">
      <c r="A106" s="0" t="inlineStr">
        <is>
          <t>Ruta / Marxa</t>
        </is>
      </c>
      <c r="B106" s="0" t="inlineStr">
        <is>
          <t>2km</t>
        </is>
      </c>
      <c r="C106" s="0" t="inlineStr">
        <is>
          <t>No</t>
        </is>
      </c>
    </row>
    <row r="107">
      <c r="A107" s="0" t="inlineStr">
        <is>
          <t>Ruta / Marxa</t>
        </is>
      </c>
      <c r="B107" s="0" t="inlineStr">
        <is>
          <t>3km</t>
        </is>
      </c>
      <c r="C107" s="0" t="inlineStr">
        <is>
          <t>No</t>
        </is>
      </c>
    </row>
    <row r="108">
      <c r="A108" s="0" t="inlineStr">
        <is>
          <t>Ruta / Marxa</t>
        </is>
      </c>
      <c r="B108" s="0" t="inlineStr">
        <is>
          <t>5km</t>
        </is>
      </c>
      <c r="C108" s="0" t="inlineStr">
        <is>
          <t>No</t>
        </is>
      </c>
    </row>
    <row r="109">
      <c r="A109" s="0" t="inlineStr">
        <is>
          <t>Ruta / Marxa</t>
        </is>
      </c>
      <c r="B109" s="0" t="inlineStr">
        <is>
          <t>10km</t>
        </is>
      </c>
      <c r="C109" s="0" t="inlineStr">
        <is>
          <t>No</t>
        </is>
      </c>
    </row>
    <row r="110">
      <c r="A110" s="0" t="inlineStr">
        <is>
          <t>Ruta / Marxa</t>
        </is>
      </c>
      <c r="B110" s="0" t="inlineStr">
        <is>
          <t>Mitja marató</t>
        </is>
      </c>
      <c r="C110" s="0" t="inlineStr">
        <is>
          <t>No</t>
        </is>
      </c>
    </row>
    <row r="111">
      <c r="A111" s="0" t="inlineStr">
        <is>
          <t>Ruta / Marxa</t>
        </is>
      </c>
      <c r="B111" s="0" t="inlineStr">
        <is>
          <t>Marató</t>
        </is>
      </c>
      <c r="C111" s="0" t="inlineStr">
        <is>
          <t>No</t>
        </is>
      </c>
    </row>
  </sheetData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