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sheetProtection sheet="0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R8133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para buscar opciones y copia Ámbito / Grupo y Prueba en Resultados.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  <autoFilter ref="A1:D11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