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apas\Desktop\Лаб3 ИИ\копия\"/>
    </mc:Choice>
  </mc:AlternateContent>
  <xr:revisionPtr revIDLastSave="0" documentId="13_ncr:1_{2ABBC7D3-9EC0-4C0D-B14E-30DE212FA9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4" i="1"/>
</calcChain>
</file>

<file path=xl/sharedStrings.xml><?xml version="1.0" encoding="utf-8"?>
<sst xmlns="http://schemas.openxmlformats.org/spreadsheetml/2006/main" count="14" uniqueCount="2">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</sst>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O202"/>
  <sheetViews>
    <sheetView tabSelected="1" topLeftCell="A148" workbookViewId="0">
      <selection activeCell="O159" sqref="O159:O162"/>
    </sheetView>
  </sheetViews>
  <sheetFormatPr defaultRowHeight="15" x14ac:dyDescent="0.25"/>
  <cols>
    <col min="13" max="13" width="32.5703125" style="1" customWidth="1"/>
    <col min="15" max="15" width="10.5703125" style="2" bestFit="1" customWidth="1"/>
  </cols>
  <sheetData>
    <row r="1" spans="13:15" x14ac:dyDescent="0.25">
      <c r="O1" s="2">
        <v>10000</v>
      </c>
    </row>
    <row r="4" spans="13:15" x14ac:dyDescent="0.25">
      <c r="M4" s="1">
        <v>1.4</v>
      </c>
      <c r="O4" s="2">
        <f>M4*$O$1</f>
        <v>14000</v>
      </c>
    </row>
    <row r="5" spans="13:15" x14ac:dyDescent="0.25">
      <c r="M5" s="1">
        <v>2.2000000000000002</v>
      </c>
      <c r="O5" s="2">
        <f t="shared" ref="O5:O68" si="0">M5*$O$1</f>
        <v>22000</v>
      </c>
    </row>
    <row r="6" spans="13:15" x14ac:dyDescent="0.25">
      <c r="M6" s="1">
        <v>0.16</v>
      </c>
      <c r="O6" s="2">
        <f t="shared" si="0"/>
        <v>1600</v>
      </c>
    </row>
    <row r="7" spans="13:15" x14ac:dyDescent="0.25">
      <c r="M7" s="1">
        <v>1.5</v>
      </c>
      <c r="O7" s="2">
        <f t="shared" si="0"/>
        <v>15000</v>
      </c>
    </row>
    <row r="8" spans="13:15" x14ac:dyDescent="0.25">
      <c r="O8" s="2">
        <f t="shared" si="0"/>
        <v>0</v>
      </c>
    </row>
    <row r="9" spans="13:15" x14ac:dyDescent="0.25">
      <c r="M9" s="1">
        <v>1.2</v>
      </c>
      <c r="O9" s="2">
        <f t="shared" si="0"/>
        <v>12000</v>
      </c>
    </row>
    <row r="10" spans="13:15" x14ac:dyDescent="0.25">
      <c r="M10" s="1">
        <v>2.2000000000000002</v>
      </c>
      <c r="O10" s="2">
        <f t="shared" si="0"/>
        <v>22000</v>
      </c>
    </row>
    <row r="11" spans="13:15" x14ac:dyDescent="0.25">
      <c r="M11" s="1">
        <v>0.17</v>
      </c>
      <c r="O11" s="2">
        <f t="shared" si="0"/>
        <v>1700.0000000000002</v>
      </c>
    </row>
    <row r="12" spans="13:15" x14ac:dyDescent="0.25">
      <c r="M12" s="1">
        <v>2.1</v>
      </c>
      <c r="O12" s="2">
        <f t="shared" si="0"/>
        <v>21000</v>
      </c>
    </row>
    <row r="13" spans="13:15" x14ac:dyDescent="0.25">
      <c r="O13" s="2">
        <f t="shared" si="0"/>
        <v>0</v>
      </c>
    </row>
    <row r="14" spans="13:15" x14ac:dyDescent="0.25">
      <c r="M14" s="1">
        <v>1.4</v>
      </c>
      <c r="O14" s="2">
        <f t="shared" si="0"/>
        <v>14000</v>
      </c>
    </row>
    <row r="15" spans="13:15" x14ac:dyDescent="0.25">
      <c r="M15" s="1" t="s">
        <v>0</v>
      </c>
      <c r="O15" s="2">
        <f t="shared" si="0"/>
        <v>10000</v>
      </c>
    </row>
    <row r="16" spans="13:15" x14ac:dyDescent="0.25">
      <c r="M16" s="1">
        <v>0.16</v>
      </c>
      <c r="O16" s="2">
        <f t="shared" si="0"/>
        <v>1600</v>
      </c>
    </row>
    <row r="17" spans="13:15" x14ac:dyDescent="0.25">
      <c r="M17" s="1">
        <v>1.8</v>
      </c>
      <c r="O17" s="2">
        <f t="shared" si="0"/>
        <v>18000</v>
      </c>
    </row>
    <row r="18" spans="13:15" x14ac:dyDescent="0.25">
      <c r="O18" s="2">
        <f t="shared" si="0"/>
        <v>0</v>
      </c>
    </row>
    <row r="19" spans="13:15" x14ac:dyDescent="0.25">
      <c r="M19" s="1">
        <v>1.1000000000000001</v>
      </c>
      <c r="O19" s="2">
        <f t="shared" si="0"/>
        <v>11000</v>
      </c>
    </row>
    <row r="20" spans="13:15" x14ac:dyDescent="0.25">
      <c r="M20" s="1" t="s">
        <v>0</v>
      </c>
      <c r="O20" s="2">
        <f t="shared" si="0"/>
        <v>10000</v>
      </c>
    </row>
    <row r="21" spans="13:15" x14ac:dyDescent="0.25">
      <c r="M21" s="1">
        <v>0.16</v>
      </c>
      <c r="O21" s="2">
        <f t="shared" si="0"/>
        <v>1600</v>
      </c>
    </row>
    <row r="22" spans="13:15" x14ac:dyDescent="0.25">
      <c r="M22" s="1">
        <v>2.5</v>
      </c>
      <c r="O22" s="2">
        <f t="shared" si="0"/>
        <v>25000</v>
      </c>
    </row>
    <row r="23" spans="13:15" x14ac:dyDescent="0.25">
      <c r="O23" s="2">
        <f t="shared" si="0"/>
        <v>0</v>
      </c>
    </row>
    <row r="24" spans="13:15" x14ac:dyDescent="0.25">
      <c r="M24" s="1">
        <v>1.2</v>
      </c>
      <c r="O24" s="2">
        <f t="shared" si="0"/>
        <v>12000</v>
      </c>
    </row>
    <row r="25" spans="13:15" x14ac:dyDescent="0.25">
      <c r="M25" s="1">
        <v>1.9</v>
      </c>
      <c r="O25" s="2">
        <f t="shared" si="0"/>
        <v>19000</v>
      </c>
    </row>
    <row r="26" spans="13:15" x14ac:dyDescent="0.25">
      <c r="M26" s="1">
        <v>0.17</v>
      </c>
      <c r="O26" s="2">
        <f t="shared" si="0"/>
        <v>1700.0000000000002</v>
      </c>
    </row>
    <row r="27" spans="13:15" x14ac:dyDescent="0.25">
      <c r="M27" s="1">
        <v>1.5</v>
      </c>
      <c r="O27" s="2">
        <f t="shared" si="0"/>
        <v>15000</v>
      </c>
    </row>
    <row r="28" spans="13:15" x14ac:dyDescent="0.25">
      <c r="O28" s="2">
        <f t="shared" si="0"/>
        <v>0</v>
      </c>
    </row>
    <row r="29" spans="13:15" x14ac:dyDescent="0.25">
      <c r="M29" s="1" t="s">
        <v>0</v>
      </c>
      <c r="O29" s="2">
        <f t="shared" si="0"/>
        <v>10000</v>
      </c>
    </row>
    <row r="30" spans="13:15" x14ac:dyDescent="0.25">
      <c r="M30" s="1">
        <v>1.8</v>
      </c>
      <c r="O30" s="2">
        <f t="shared" si="0"/>
        <v>18000</v>
      </c>
    </row>
    <row r="31" spans="13:15" x14ac:dyDescent="0.25">
      <c r="M31" s="1">
        <v>0.15</v>
      </c>
      <c r="O31" s="2">
        <f t="shared" si="0"/>
        <v>1500</v>
      </c>
    </row>
    <row r="32" spans="13:15" x14ac:dyDescent="0.25">
      <c r="M32" s="1">
        <v>1.1000000000000001</v>
      </c>
      <c r="O32" s="2">
        <f t="shared" si="0"/>
        <v>11000</v>
      </c>
    </row>
    <row r="33" spans="13:15" x14ac:dyDescent="0.25">
      <c r="O33" s="2">
        <f t="shared" si="0"/>
        <v>0</v>
      </c>
    </row>
    <row r="34" spans="13:15" x14ac:dyDescent="0.25">
      <c r="M34" s="1">
        <v>1.7</v>
      </c>
      <c r="O34" s="2">
        <f t="shared" si="0"/>
        <v>17000</v>
      </c>
    </row>
    <row r="35" spans="13:15" x14ac:dyDescent="0.25">
      <c r="M35" s="1">
        <v>1.4</v>
      </c>
      <c r="O35" s="2">
        <f t="shared" si="0"/>
        <v>14000</v>
      </c>
    </row>
    <row r="36" spans="13:15" x14ac:dyDescent="0.25">
      <c r="M36" s="1">
        <v>0.18</v>
      </c>
      <c r="O36" s="2">
        <f t="shared" si="0"/>
        <v>1800</v>
      </c>
    </row>
    <row r="37" spans="13:15" x14ac:dyDescent="0.25">
      <c r="M37" s="1" t="s">
        <v>1</v>
      </c>
      <c r="O37" s="2">
        <f t="shared" si="0"/>
        <v>20000</v>
      </c>
    </row>
    <row r="38" spans="13:15" x14ac:dyDescent="0.25">
      <c r="O38" s="2">
        <f t="shared" si="0"/>
        <v>0</v>
      </c>
    </row>
    <row r="39" spans="13:15" x14ac:dyDescent="0.25">
      <c r="M39" s="1">
        <v>2.2999999999999998</v>
      </c>
      <c r="O39" s="2">
        <f t="shared" si="0"/>
        <v>23000</v>
      </c>
    </row>
    <row r="40" spans="13:15" x14ac:dyDescent="0.25">
      <c r="M40" s="1">
        <v>2.2000000000000002</v>
      </c>
      <c r="O40" s="2">
        <f t="shared" si="0"/>
        <v>22000</v>
      </c>
    </row>
    <row r="41" spans="13:15" x14ac:dyDescent="0.25">
      <c r="M41" s="1">
        <v>0.17</v>
      </c>
      <c r="O41" s="2">
        <f t="shared" si="0"/>
        <v>1700.0000000000002</v>
      </c>
    </row>
    <row r="42" spans="13:15" x14ac:dyDescent="0.25">
      <c r="M42" s="1">
        <v>2.2000000000000002</v>
      </c>
      <c r="O42" s="2">
        <f t="shared" si="0"/>
        <v>22000</v>
      </c>
    </row>
    <row r="43" spans="13:15" x14ac:dyDescent="0.25">
      <c r="O43" s="2">
        <f t="shared" si="0"/>
        <v>0</v>
      </c>
    </row>
    <row r="44" spans="13:15" x14ac:dyDescent="0.25">
      <c r="M44" s="1">
        <v>1.6</v>
      </c>
      <c r="O44" s="2">
        <f t="shared" si="0"/>
        <v>16000</v>
      </c>
    </row>
    <row r="45" spans="13:15" x14ac:dyDescent="0.25">
      <c r="M45" s="1">
        <v>1.3</v>
      </c>
      <c r="O45" s="2">
        <f t="shared" si="0"/>
        <v>13000</v>
      </c>
    </row>
    <row r="46" spans="13:15" x14ac:dyDescent="0.25">
      <c r="M46" s="1">
        <v>0.14000000000000001</v>
      </c>
      <c r="O46" s="2">
        <f t="shared" si="0"/>
        <v>1400.0000000000002</v>
      </c>
    </row>
    <row r="47" spans="13:15" x14ac:dyDescent="0.25">
      <c r="M47" s="1">
        <v>1.4</v>
      </c>
      <c r="O47" s="2">
        <f t="shared" si="0"/>
        <v>14000</v>
      </c>
    </row>
    <row r="48" spans="13:15" x14ac:dyDescent="0.25">
      <c r="O48" s="2">
        <f t="shared" si="0"/>
        <v>0</v>
      </c>
    </row>
    <row r="49" spans="13:15" x14ac:dyDescent="0.25">
      <c r="M49" s="1" t="s">
        <v>1</v>
      </c>
      <c r="O49" s="2">
        <f t="shared" si="0"/>
        <v>20000</v>
      </c>
    </row>
    <row r="50" spans="13:15" x14ac:dyDescent="0.25">
      <c r="M50" s="1">
        <v>2.1</v>
      </c>
      <c r="O50" s="2">
        <f t="shared" si="0"/>
        <v>21000</v>
      </c>
    </row>
    <row r="51" spans="13:15" x14ac:dyDescent="0.25">
      <c r="M51" s="1">
        <v>0.15</v>
      </c>
      <c r="O51" s="2">
        <f t="shared" si="0"/>
        <v>1500</v>
      </c>
    </row>
    <row r="52" spans="13:15" x14ac:dyDescent="0.25">
      <c r="M52" s="1">
        <v>2.2000000000000002</v>
      </c>
      <c r="O52" s="2">
        <f t="shared" si="0"/>
        <v>22000</v>
      </c>
    </row>
    <row r="53" spans="13:15" x14ac:dyDescent="0.25">
      <c r="O53" s="2">
        <f t="shared" si="0"/>
        <v>0</v>
      </c>
    </row>
    <row r="54" spans="13:15" x14ac:dyDescent="0.25">
      <c r="M54" s="1">
        <v>1.8</v>
      </c>
      <c r="O54" s="2">
        <f t="shared" si="0"/>
        <v>18000</v>
      </c>
    </row>
    <row r="55" spans="13:15" x14ac:dyDescent="0.25">
      <c r="M55" s="1">
        <v>1.5</v>
      </c>
      <c r="O55" s="2">
        <f t="shared" si="0"/>
        <v>15000</v>
      </c>
    </row>
    <row r="56" spans="13:15" x14ac:dyDescent="0.25">
      <c r="M56" s="1">
        <v>0.18</v>
      </c>
      <c r="O56" s="2">
        <f t="shared" si="0"/>
        <v>1800</v>
      </c>
    </row>
    <row r="57" spans="13:15" x14ac:dyDescent="0.25">
      <c r="M57" s="1">
        <v>2.5</v>
      </c>
      <c r="O57" s="2">
        <f t="shared" si="0"/>
        <v>25000</v>
      </c>
    </row>
    <row r="58" spans="13:15" x14ac:dyDescent="0.25">
      <c r="O58" s="2">
        <f t="shared" si="0"/>
        <v>0</v>
      </c>
    </row>
    <row r="59" spans="13:15" x14ac:dyDescent="0.25">
      <c r="M59" s="1">
        <v>2.1</v>
      </c>
      <c r="O59" s="2">
        <f t="shared" si="0"/>
        <v>21000</v>
      </c>
    </row>
    <row r="60" spans="13:15" x14ac:dyDescent="0.25">
      <c r="M60" s="1" t="s">
        <v>1</v>
      </c>
      <c r="O60" s="2">
        <f t="shared" si="0"/>
        <v>20000</v>
      </c>
    </row>
    <row r="61" spans="13:15" x14ac:dyDescent="0.25">
      <c r="M61" s="1">
        <v>0.17</v>
      </c>
      <c r="O61" s="2">
        <f t="shared" si="0"/>
        <v>1700.0000000000002</v>
      </c>
    </row>
    <row r="62" spans="13:15" x14ac:dyDescent="0.25">
      <c r="M62" s="1">
        <v>1.5</v>
      </c>
      <c r="O62" s="2">
        <f t="shared" si="0"/>
        <v>15000</v>
      </c>
    </row>
    <row r="63" spans="13:15" x14ac:dyDescent="0.25">
      <c r="O63" s="2">
        <f t="shared" si="0"/>
        <v>0</v>
      </c>
    </row>
    <row r="64" spans="13:15" x14ac:dyDescent="0.25">
      <c r="M64" s="1" t="s">
        <v>1</v>
      </c>
      <c r="O64" s="2">
        <f t="shared" si="0"/>
        <v>20000</v>
      </c>
    </row>
    <row r="65" spans="13:15" x14ac:dyDescent="0.25">
      <c r="M65" s="1">
        <v>1.6</v>
      </c>
      <c r="O65" s="2">
        <f t="shared" si="0"/>
        <v>16000</v>
      </c>
    </row>
    <row r="66" spans="13:15" x14ac:dyDescent="0.25">
      <c r="M66" s="1">
        <v>0.15</v>
      </c>
      <c r="O66" s="2">
        <f t="shared" si="0"/>
        <v>1500</v>
      </c>
    </row>
    <row r="67" spans="13:15" x14ac:dyDescent="0.25">
      <c r="M67" s="1">
        <v>1.2</v>
      </c>
      <c r="O67" s="2">
        <f t="shared" si="0"/>
        <v>12000</v>
      </c>
    </row>
    <row r="68" spans="13:15" x14ac:dyDescent="0.25">
      <c r="O68" s="2">
        <f t="shared" si="0"/>
        <v>0</v>
      </c>
    </row>
    <row r="69" spans="13:15" x14ac:dyDescent="0.25">
      <c r="M69" s="1" t="s">
        <v>1</v>
      </c>
      <c r="O69" s="2">
        <f t="shared" ref="O69:O132" si="1">M69*$O$1</f>
        <v>20000</v>
      </c>
    </row>
    <row r="70" spans="13:15" x14ac:dyDescent="0.25">
      <c r="M70" s="1">
        <v>1.1000000000000001</v>
      </c>
      <c r="O70" s="2">
        <f t="shared" si="1"/>
        <v>11000</v>
      </c>
    </row>
    <row r="71" spans="13:15" x14ac:dyDescent="0.25">
      <c r="M71" s="1">
        <v>0.18</v>
      </c>
      <c r="O71" s="2">
        <f t="shared" si="1"/>
        <v>1800</v>
      </c>
    </row>
    <row r="72" spans="13:15" x14ac:dyDescent="0.25">
      <c r="M72" s="1">
        <v>1.1000000000000001</v>
      </c>
      <c r="O72" s="2">
        <f t="shared" si="1"/>
        <v>11000</v>
      </c>
    </row>
    <row r="73" spans="13:15" x14ac:dyDescent="0.25">
      <c r="O73" s="2">
        <f t="shared" si="1"/>
        <v>0</v>
      </c>
    </row>
    <row r="74" spans="13:15" x14ac:dyDescent="0.25">
      <c r="M74" s="1" t="s">
        <v>1</v>
      </c>
      <c r="O74" s="2">
        <f t="shared" si="1"/>
        <v>20000</v>
      </c>
    </row>
    <row r="75" spans="13:15" x14ac:dyDescent="0.25">
      <c r="M75" s="1">
        <v>1.8</v>
      </c>
      <c r="O75" s="2">
        <f t="shared" si="1"/>
        <v>18000</v>
      </c>
    </row>
    <row r="76" spans="13:15" x14ac:dyDescent="0.25">
      <c r="M76" s="1">
        <v>0.15</v>
      </c>
      <c r="O76" s="2">
        <f t="shared" si="1"/>
        <v>1500</v>
      </c>
    </row>
    <row r="77" spans="13:15" x14ac:dyDescent="0.25">
      <c r="M77" s="1">
        <v>1.5</v>
      </c>
      <c r="O77" s="2">
        <f t="shared" si="1"/>
        <v>15000</v>
      </c>
    </row>
    <row r="78" spans="13:15" x14ac:dyDescent="0.25">
      <c r="O78" s="2">
        <f t="shared" si="1"/>
        <v>0</v>
      </c>
    </row>
    <row r="79" spans="13:15" x14ac:dyDescent="0.25">
      <c r="M79" s="1">
        <v>1.2</v>
      </c>
      <c r="O79" s="2">
        <f t="shared" si="1"/>
        <v>12000</v>
      </c>
    </row>
    <row r="80" spans="13:15" x14ac:dyDescent="0.25">
      <c r="M80" s="1">
        <v>1.3</v>
      </c>
      <c r="O80" s="2">
        <f t="shared" si="1"/>
        <v>13000</v>
      </c>
    </row>
    <row r="81" spans="13:15" x14ac:dyDescent="0.25">
      <c r="M81" s="1">
        <v>0.15</v>
      </c>
      <c r="O81" s="2">
        <f t="shared" si="1"/>
        <v>1500</v>
      </c>
    </row>
    <row r="82" spans="13:15" x14ac:dyDescent="0.25">
      <c r="M82" s="1">
        <v>1.4</v>
      </c>
      <c r="O82" s="2">
        <f t="shared" si="1"/>
        <v>14000</v>
      </c>
    </row>
    <row r="83" spans="13:15" x14ac:dyDescent="0.25">
      <c r="O83" s="2">
        <f t="shared" si="1"/>
        <v>0</v>
      </c>
    </row>
    <row r="84" spans="13:15" x14ac:dyDescent="0.25">
      <c r="M84" s="1">
        <v>1.2</v>
      </c>
      <c r="O84" s="2">
        <f t="shared" si="1"/>
        <v>12000</v>
      </c>
    </row>
    <row r="85" spans="13:15" x14ac:dyDescent="0.25">
      <c r="M85" s="1">
        <v>1.9</v>
      </c>
      <c r="O85" s="2">
        <f t="shared" si="1"/>
        <v>19000</v>
      </c>
    </row>
    <row r="86" spans="13:15" x14ac:dyDescent="0.25">
      <c r="M86" s="1">
        <v>0.15</v>
      </c>
      <c r="O86" s="2">
        <f t="shared" si="1"/>
        <v>1500</v>
      </c>
    </row>
    <row r="87" spans="13:15" x14ac:dyDescent="0.25">
      <c r="M87" s="1">
        <v>1.9</v>
      </c>
      <c r="O87" s="2">
        <f t="shared" si="1"/>
        <v>19000</v>
      </c>
    </row>
    <row r="88" spans="13:15" x14ac:dyDescent="0.25">
      <c r="O88" s="2">
        <f t="shared" si="1"/>
        <v>0</v>
      </c>
    </row>
    <row r="89" spans="13:15" x14ac:dyDescent="0.25">
      <c r="M89" s="1">
        <v>1.5</v>
      </c>
      <c r="O89" s="2">
        <f t="shared" si="1"/>
        <v>15000</v>
      </c>
    </row>
    <row r="90" spans="13:15" x14ac:dyDescent="0.25">
      <c r="M90" s="1" t="s">
        <v>0</v>
      </c>
      <c r="O90" s="2">
        <f t="shared" si="1"/>
        <v>10000</v>
      </c>
    </row>
    <row r="91" spans="13:15" x14ac:dyDescent="0.25">
      <c r="M91" s="1">
        <v>0.15</v>
      </c>
      <c r="O91" s="2">
        <f t="shared" si="1"/>
        <v>1500</v>
      </c>
    </row>
    <row r="92" spans="13:15" x14ac:dyDescent="0.25">
      <c r="M92" s="1">
        <v>1.8</v>
      </c>
      <c r="O92" s="2">
        <f t="shared" si="1"/>
        <v>18000</v>
      </c>
    </row>
    <row r="93" spans="13:15" x14ac:dyDescent="0.25">
      <c r="O93" s="2">
        <f t="shared" si="1"/>
        <v>0</v>
      </c>
    </row>
    <row r="94" spans="13:15" x14ac:dyDescent="0.25">
      <c r="M94" s="1">
        <v>1.2</v>
      </c>
      <c r="O94" s="2">
        <f t="shared" si="1"/>
        <v>12000</v>
      </c>
    </row>
    <row r="95" spans="13:15" x14ac:dyDescent="0.25">
      <c r="M95" s="1">
        <v>2.2000000000000002</v>
      </c>
      <c r="O95" s="2">
        <f t="shared" si="1"/>
        <v>22000</v>
      </c>
    </row>
    <row r="96" spans="13:15" x14ac:dyDescent="0.25">
      <c r="M96" s="1">
        <v>0.17</v>
      </c>
      <c r="O96" s="2">
        <f t="shared" si="1"/>
        <v>1700.0000000000002</v>
      </c>
    </row>
    <row r="97" spans="13:15" x14ac:dyDescent="0.25">
      <c r="M97" s="1">
        <v>2.5</v>
      </c>
      <c r="O97" s="2">
        <f t="shared" si="1"/>
        <v>25000</v>
      </c>
    </row>
    <row r="98" spans="13:15" x14ac:dyDescent="0.25">
      <c r="O98" s="2">
        <f t="shared" si="1"/>
        <v>0</v>
      </c>
    </row>
    <row r="99" spans="13:15" x14ac:dyDescent="0.25">
      <c r="M99" s="1">
        <v>1.2</v>
      </c>
      <c r="O99" s="2">
        <f t="shared" si="1"/>
        <v>12000</v>
      </c>
    </row>
    <row r="100" spans="13:15" x14ac:dyDescent="0.25">
      <c r="M100" s="1">
        <v>1.2</v>
      </c>
      <c r="O100" s="2">
        <f t="shared" si="1"/>
        <v>12000</v>
      </c>
    </row>
    <row r="101" spans="13:15" x14ac:dyDescent="0.25">
      <c r="M101" s="1">
        <v>0.16</v>
      </c>
      <c r="O101" s="2">
        <f t="shared" si="1"/>
        <v>1600</v>
      </c>
    </row>
    <row r="102" spans="13:15" x14ac:dyDescent="0.25">
      <c r="M102" s="1">
        <v>2.1</v>
      </c>
      <c r="O102" s="2">
        <f t="shared" si="1"/>
        <v>21000</v>
      </c>
    </row>
    <row r="103" spans="13:15" x14ac:dyDescent="0.25">
      <c r="O103" s="2">
        <f t="shared" si="1"/>
        <v>0</v>
      </c>
    </row>
    <row r="104" spans="13:15" x14ac:dyDescent="0.25">
      <c r="M104" s="1">
        <v>1.2</v>
      </c>
      <c r="O104" s="2">
        <f t="shared" si="1"/>
        <v>12000</v>
      </c>
    </row>
    <row r="105" spans="13:15" x14ac:dyDescent="0.25">
      <c r="M105" s="1">
        <v>1.7</v>
      </c>
      <c r="O105" s="2">
        <f t="shared" si="1"/>
        <v>17000</v>
      </c>
    </row>
    <row r="106" spans="13:15" x14ac:dyDescent="0.25">
      <c r="M106" s="1">
        <v>0.16</v>
      </c>
      <c r="O106" s="2">
        <f t="shared" si="1"/>
        <v>1600</v>
      </c>
    </row>
    <row r="107" spans="13:15" x14ac:dyDescent="0.25">
      <c r="M107" s="1">
        <v>2.1</v>
      </c>
      <c r="O107" s="2">
        <f t="shared" si="1"/>
        <v>21000</v>
      </c>
    </row>
    <row r="108" spans="13:15" x14ac:dyDescent="0.25">
      <c r="O108" s="2">
        <f t="shared" si="1"/>
        <v>0</v>
      </c>
    </row>
    <row r="109" spans="13:15" x14ac:dyDescent="0.25">
      <c r="M109" s="1">
        <v>1.3</v>
      </c>
      <c r="O109" s="2">
        <f t="shared" si="1"/>
        <v>13000</v>
      </c>
    </row>
    <row r="110" spans="13:15" x14ac:dyDescent="0.25">
      <c r="M110" s="1">
        <v>1.7</v>
      </c>
      <c r="O110" s="2">
        <f t="shared" si="1"/>
        <v>17000</v>
      </c>
    </row>
    <row r="111" spans="13:15" x14ac:dyDescent="0.25">
      <c r="M111" s="1">
        <v>0.16</v>
      </c>
      <c r="O111" s="2">
        <f t="shared" si="1"/>
        <v>1600</v>
      </c>
    </row>
    <row r="112" spans="13:15" x14ac:dyDescent="0.25">
      <c r="M112" s="1">
        <v>1.9</v>
      </c>
      <c r="O112" s="2">
        <f t="shared" si="1"/>
        <v>19000</v>
      </c>
    </row>
    <row r="113" spans="13:15" x14ac:dyDescent="0.25">
      <c r="O113" s="2">
        <f t="shared" si="1"/>
        <v>0</v>
      </c>
    </row>
    <row r="114" spans="13:15" x14ac:dyDescent="0.25">
      <c r="M114" s="1" t="s">
        <v>1</v>
      </c>
      <c r="O114" s="2">
        <f t="shared" si="1"/>
        <v>20000</v>
      </c>
    </row>
    <row r="115" spans="13:15" x14ac:dyDescent="0.25">
      <c r="M115" s="1">
        <v>1.6</v>
      </c>
      <c r="O115" s="2">
        <f t="shared" si="1"/>
        <v>16000</v>
      </c>
    </row>
    <row r="116" spans="13:15" x14ac:dyDescent="0.25">
      <c r="M116" s="1">
        <v>0.17</v>
      </c>
      <c r="O116" s="2">
        <f t="shared" si="1"/>
        <v>1700.0000000000002</v>
      </c>
    </row>
    <row r="117" spans="13:15" x14ac:dyDescent="0.25">
      <c r="M117" s="1">
        <v>1.7</v>
      </c>
      <c r="O117" s="2">
        <f t="shared" si="1"/>
        <v>17000</v>
      </c>
    </row>
    <row r="118" spans="13:15" x14ac:dyDescent="0.25">
      <c r="O118" s="2">
        <f t="shared" si="1"/>
        <v>0</v>
      </c>
    </row>
    <row r="119" spans="13:15" x14ac:dyDescent="0.25">
      <c r="M119" s="1">
        <v>1.5</v>
      </c>
      <c r="O119" s="2">
        <f t="shared" si="1"/>
        <v>15000</v>
      </c>
    </row>
    <row r="120" spans="13:15" x14ac:dyDescent="0.25">
      <c r="M120" s="1">
        <v>1.1000000000000001</v>
      </c>
      <c r="O120" s="2">
        <f t="shared" si="1"/>
        <v>11000</v>
      </c>
    </row>
    <row r="121" spans="13:15" x14ac:dyDescent="0.25">
      <c r="M121" s="1">
        <v>0.17</v>
      </c>
      <c r="O121" s="2">
        <f t="shared" si="1"/>
        <v>1700.0000000000002</v>
      </c>
    </row>
    <row r="122" spans="13:15" x14ac:dyDescent="0.25">
      <c r="M122" s="1">
        <v>1.3</v>
      </c>
      <c r="O122" s="2">
        <f t="shared" si="1"/>
        <v>13000</v>
      </c>
    </row>
    <row r="123" spans="13:15" x14ac:dyDescent="0.25">
      <c r="O123" s="2">
        <f t="shared" si="1"/>
        <v>0</v>
      </c>
    </row>
    <row r="124" spans="13:15" x14ac:dyDescent="0.25">
      <c r="M124" s="1">
        <v>1.7</v>
      </c>
      <c r="O124" s="2">
        <f t="shared" si="1"/>
        <v>17000</v>
      </c>
    </row>
    <row r="125" spans="13:15" x14ac:dyDescent="0.25">
      <c r="M125" s="1">
        <v>1.4</v>
      </c>
      <c r="O125" s="2">
        <f t="shared" si="1"/>
        <v>14000</v>
      </c>
    </row>
    <row r="126" spans="13:15" x14ac:dyDescent="0.25">
      <c r="M126" s="1">
        <v>0.18</v>
      </c>
      <c r="O126" s="2">
        <f t="shared" si="1"/>
        <v>1800</v>
      </c>
    </row>
    <row r="127" spans="13:15" x14ac:dyDescent="0.25">
      <c r="M127" s="1">
        <v>2.4</v>
      </c>
      <c r="O127" s="2">
        <f t="shared" si="1"/>
        <v>24000</v>
      </c>
    </row>
    <row r="128" spans="13:15" x14ac:dyDescent="0.25">
      <c r="O128" s="2">
        <f t="shared" si="1"/>
        <v>0</v>
      </c>
    </row>
    <row r="129" spans="13:15" x14ac:dyDescent="0.25">
      <c r="M129" s="1">
        <v>2.1</v>
      </c>
      <c r="O129" s="2">
        <f t="shared" si="1"/>
        <v>21000</v>
      </c>
    </row>
    <row r="130" spans="13:15" x14ac:dyDescent="0.25">
      <c r="M130" s="1">
        <v>1.4</v>
      </c>
      <c r="O130" s="2">
        <f t="shared" si="1"/>
        <v>14000</v>
      </c>
    </row>
    <row r="131" spans="13:15" x14ac:dyDescent="0.25">
      <c r="M131" s="1">
        <v>0.15</v>
      </c>
      <c r="O131" s="2">
        <f t="shared" si="1"/>
        <v>1500</v>
      </c>
    </row>
    <row r="132" spans="13:15" x14ac:dyDescent="0.25">
      <c r="M132" s="1">
        <v>1.2</v>
      </c>
      <c r="O132" s="2">
        <f t="shared" si="1"/>
        <v>12000</v>
      </c>
    </row>
    <row r="133" spans="13:15" x14ac:dyDescent="0.25">
      <c r="O133" s="2">
        <f t="shared" ref="O133:O196" si="2">M133*$O$1</f>
        <v>0</v>
      </c>
    </row>
    <row r="134" spans="13:15" x14ac:dyDescent="0.25">
      <c r="M134" s="1">
        <v>1.2</v>
      </c>
      <c r="O134" s="2">
        <f t="shared" si="2"/>
        <v>12000</v>
      </c>
    </row>
    <row r="135" spans="13:15" x14ac:dyDescent="0.25">
      <c r="M135" s="1" t="s">
        <v>1</v>
      </c>
      <c r="O135" s="2">
        <f t="shared" si="2"/>
        <v>20000</v>
      </c>
    </row>
    <row r="136" spans="13:15" x14ac:dyDescent="0.25">
      <c r="M136" s="1">
        <v>0.16</v>
      </c>
      <c r="O136" s="2">
        <f t="shared" si="2"/>
        <v>1600</v>
      </c>
    </row>
    <row r="137" spans="13:15" x14ac:dyDescent="0.25">
      <c r="M137" s="1">
        <v>1.9</v>
      </c>
      <c r="O137" s="2">
        <f t="shared" si="2"/>
        <v>19000</v>
      </c>
    </row>
    <row r="138" spans="13:15" x14ac:dyDescent="0.25">
      <c r="O138" s="2">
        <f t="shared" si="2"/>
        <v>0</v>
      </c>
    </row>
    <row r="139" spans="13:15" x14ac:dyDescent="0.25">
      <c r="M139" s="1">
        <v>1.7</v>
      </c>
      <c r="O139" s="2">
        <f t="shared" si="2"/>
        <v>17000</v>
      </c>
    </row>
    <row r="140" spans="13:15" x14ac:dyDescent="0.25">
      <c r="M140" s="1">
        <v>2.2000000000000002</v>
      </c>
      <c r="O140" s="2">
        <f t="shared" si="2"/>
        <v>22000</v>
      </c>
    </row>
    <row r="141" spans="13:15" x14ac:dyDescent="0.25">
      <c r="M141" s="1">
        <v>0.15</v>
      </c>
      <c r="O141" s="2">
        <f t="shared" si="2"/>
        <v>1500</v>
      </c>
    </row>
    <row r="142" spans="13:15" x14ac:dyDescent="0.25">
      <c r="M142" s="1">
        <v>2.1</v>
      </c>
      <c r="O142" s="2">
        <f t="shared" si="2"/>
        <v>21000</v>
      </c>
    </row>
    <row r="143" spans="13:15" x14ac:dyDescent="0.25">
      <c r="O143" s="2">
        <f t="shared" si="2"/>
        <v>0</v>
      </c>
    </row>
    <row r="144" spans="13:15" x14ac:dyDescent="0.25">
      <c r="M144" s="1">
        <v>2.1</v>
      </c>
      <c r="O144" s="2">
        <f t="shared" si="2"/>
        <v>21000</v>
      </c>
    </row>
    <row r="145" spans="13:15" x14ac:dyDescent="0.25">
      <c r="M145" s="1">
        <v>1.1000000000000001</v>
      </c>
      <c r="O145" s="2">
        <f t="shared" si="2"/>
        <v>11000</v>
      </c>
    </row>
    <row r="146" spans="13:15" x14ac:dyDescent="0.25">
      <c r="M146" s="1">
        <v>0.14000000000000001</v>
      </c>
      <c r="O146" s="2">
        <f t="shared" si="2"/>
        <v>1400.0000000000002</v>
      </c>
    </row>
    <row r="147" spans="13:15" x14ac:dyDescent="0.25">
      <c r="M147" s="1">
        <v>1.7</v>
      </c>
      <c r="O147" s="2">
        <f t="shared" si="2"/>
        <v>17000</v>
      </c>
    </row>
    <row r="148" spans="13:15" x14ac:dyDescent="0.25">
      <c r="O148" s="2">
        <f t="shared" si="2"/>
        <v>0</v>
      </c>
    </row>
    <row r="149" spans="13:15" x14ac:dyDescent="0.25">
      <c r="M149" s="1">
        <v>1.8</v>
      </c>
      <c r="O149" s="2">
        <f t="shared" si="2"/>
        <v>18000</v>
      </c>
    </row>
    <row r="150" spans="13:15" x14ac:dyDescent="0.25">
      <c r="M150" s="1" t="s">
        <v>1</v>
      </c>
      <c r="O150" s="2">
        <f t="shared" si="2"/>
        <v>20000</v>
      </c>
    </row>
    <row r="151" spans="13:15" x14ac:dyDescent="0.25">
      <c r="M151" s="1">
        <v>0.17</v>
      </c>
      <c r="O151" s="2">
        <f t="shared" si="2"/>
        <v>1700.0000000000002</v>
      </c>
    </row>
    <row r="152" spans="13:15" x14ac:dyDescent="0.25">
      <c r="M152" s="1">
        <v>2.1</v>
      </c>
      <c r="O152" s="2">
        <f t="shared" si="2"/>
        <v>21000</v>
      </c>
    </row>
    <row r="153" spans="13:15" x14ac:dyDescent="0.25">
      <c r="O153" s="2">
        <f t="shared" si="2"/>
        <v>0</v>
      </c>
    </row>
    <row r="154" spans="13:15" x14ac:dyDescent="0.25">
      <c r="M154" s="1">
        <v>1.2</v>
      </c>
      <c r="O154" s="2">
        <f t="shared" si="2"/>
        <v>12000</v>
      </c>
    </row>
    <row r="155" spans="13:15" x14ac:dyDescent="0.25">
      <c r="M155" s="1">
        <v>1.1000000000000001</v>
      </c>
      <c r="O155" s="2">
        <f t="shared" si="2"/>
        <v>11000</v>
      </c>
    </row>
    <row r="156" spans="13:15" x14ac:dyDescent="0.25">
      <c r="M156" s="1">
        <v>0.18</v>
      </c>
      <c r="O156" s="2">
        <f t="shared" si="2"/>
        <v>1800</v>
      </c>
    </row>
    <row r="157" spans="13:15" x14ac:dyDescent="0.25">
      <c r="M157" s="1" t="s">
        <v>1</v>
      </c>
      <c r="O157" s="2">
        <f t="shared" si="2"/>
        <v>20000</v>
      </c>
    </row>
    <row r="158" spans="13:15" x14ac:dyDescent="0.25">
      <c r="O158" s="2">
        <f t="shared" si="2"/>
        <v>0</v>
      </c>
    </row>
    <row r="159" spans="13:15" x14ac:dyDescent="0.25">
      <c r="M159" s="1">
        <v>1.1000000000000001</v>
      </c>
      <c r="O159" s="2">
        <f t="shared" si="2"/>
        <v>11000</v>
      </c>
    </row>
    <row r="160" spans="13:15" x14ac:dyDescent="0.25">
      <c r="M160" s="1">
        <v>1.6</v>
      </c>
      <c r="O160" s="2">
        <f t="shared" si="2"/>
        <v>16000</v>
      </c>
    </row>
    <row r="161" spans="13:15" x14ac:dyDescent="0.25">
      <c r="M161" s="1">
        <v>0.14000000000000001</v>
      </c>
      <c r="O161" s="2">
        <f t="shared" si="2"/>
        <v>1400.0000000000002</v>
      </c>
    </row>
    <row r="162" spans="13:15" x14ac:dyDescent="0.25">
      <c r="M162" s="1">
        <v>1.4</v>
      </c>
      <c r="O162" s="2">
        <f t="shared" si="2"/>
        <v>14000</v>
      </c>
    </row>
    <row r="163" spans="13:15" x14ac:dyDescent="0.25">
      <c r="O163" s="2">
        <f t="shared" si="2"/>
        <v>0</v>
      </c>
    </row>
    <row r="164" spans="13:15" x14ac:dyDescent="0.25">
      <c r="M164" s="1">
        <v>1.7</v>
      </c>
      <c r="O164" s="2">
        <f t="shared" si="2"/>
        <v>17000</v>
      </c>
    </row>
    <row r="165" spans="13:15" x14ac:dyDescent="0.25">
      <c r="M165" s="1">
        <v>1.1000000000000001</v>
      </c>
      <c r="O165" s="2">
        <f t="shared" si="2"/>
        <v>11000</v>
      </c>
    </row>
    <row r="166" spans="13:15" x14ac:dyDescent="0.25">
      <c r="M166" s="1">
        <v>0.17</v>
      </c>
      <c r="O166" s="2">
        <f t="shared" si="2"/>
        <v>1700.0000000000002</v>
      </c>
    </row>
    <row r="167" spans="13:15" x14ac:dyDescent="0.25">
      <c r="M167" s="1">
        <v>1.9</v>
      </c>
      <c r="O167" s="2">
        <f t="shared" si="2"/>
        <v>19000</v>
      </c>
    </row>
    <row r="168" spans="13:15" x14ac:dyDescent="0.25">
      <c r="O168" s="2">
        <f t="shared" si="2"/>
        <v>0</v>
      </c>
    </row>
    <row r="169" spans="13:15" x14ac:dyDescent="0.25">
      <c r="M169" s="1">
        <v>1.9</v>
      </c>
      <c r="O169" s="2">
        <f t="shared" si="2"/>
        <v>19000</v>
      </c>
    </row>
    <row r="170" spans="13:15" x14ac:dyDescent="0.25">
      <c r="M170" s="1">
        <v>1.4</v>
      </c>
      <c r="O170" s="2">
        <f t="shared" si="2"/>
        <v>14000</v>
      </c>
    </row>
    <row r="171" spans="13:15" x14ac:dyDescent="0.25">
      <c r="M171" s="1">
        <v>0.15</v>
      </c>
      <c r="O171" s="2">
        <f t="shared" si="2"/>
        <v>1500</v>
      </c>
    </row>
    <row r="172" spans="13:15" x14ac:dyDescent="0.25">
      <c r="M172" s="1">
        <v>1.1000000000000001</v>
      </c>
      <c r="O172" s="2">
        <f t="shared" si="2"/>
        <v>11000</v>
      </c>
    </row>
    <row r="173" spans="13:15" x14ac:dyDescent="0.25">
      <c r="O173" s="2">
        <f t="shared" si="2"/>
        <v>0</v>
      </c>
    </row>
    <row r="174" spans="13:15" x14ac:dyDescent="0.25">
      <c r="M174" s="1">
        <v>1.7</v>
      </c>
      <c r="O174" s="2">
        <f t="shared" si="2"/>
        <v>17000</v>
      </c>
    </row>
    <row r="175" spans="13:15" x14ac:dyDescent="0.25">
      <c r="M175" s="1">
        <v>2.2999999999999998</v>
      </c>
      <c r="O175" s="2">
        <f t="shared" si="2"/>
        <v>23000</v>
      </c>
    </row>
    <row r="176" spans="13:15" x14ac:dyDescent="0.25">
      <c r="M176" s="1">
        <v>0.14000000000000001</v>
      </c>
      <c r="O176" s="2">
        <f t="shared" si="2"/>
        <v>1400.0000000000002</v>
      </c>
    </row>
    <row r="177" spans="13:15" x14ac:dyDescent="0.25">
      <c r="M177" s="1">
        <v>1.6</v>
      </c>
      <c r="O177" s="2">
        <f t="shared" si="2"/>
        <v>16000</v>
      </c>
    </row>
    <row r="178" spans="13:15" x14ac:dyDescent="0.25">
      <c r="O178" s="2">
        <f t="shared" si="2"/>
        <v>0</v>
      </c>
    </row>
    <row r="179" spans="13:15" x14ac:dyDescent="0.25">
      <c r="M179" s="1">
        <v>1.2</v>
      </c>
      <c r="O179" s="2">
        <f t="shared" si="2"/>
        <v>12000</v>
      </c>
    </row>
    <row r="180" spans="13:15" x14ac:dyDescent="0.25">
      <c r="M180" s="1">
        <v>1.4</v>
      </c>
      <c r="O180" s="2">
        <f t="shared" si="2"/>
        <v>14000</v>
      </c>
    </row>
    <row r="181" spans="13:15" x14ac:dyDescent="0.25">
      <c r="M181" s="1">
        <v>0.18</v>
      </c>
      <c r="O181" s="2">
        <f t="shared" si="2"/>
        <v>1800</v>
      </c>
    </row>
    <row r="182" spans="13:15" x14ac:dyDescent="0.25">
      <c r="M182" s="1">
        <v>1.8</v>
      </c>
      <c r="O182" s="2">
        <f t="shared" si="2"/>
        <v>18000</v>
      </c>
    </row>
    <row r="183" spans="13:15" x14ac:dyDescent="0.25">
      <c r="O183" s="2">
        <f t="shared" si="2"/>
        <v>0</v>
      </c>
    </row>
    <row r="184" spans="13:15" x14ac:dyDescent="0.25">
      <c r="M184" s="1">
        <v>2.2000000000000002</v>
      </c>
      <c r="O184" s="2">
        <f t="shared" si="2"/>
        <v>22000</v>
      </c>
    </row>
    <row r="185" spans="13:15" x14ac:dyDescent="0.25">
      <c r="M185" s="1">
        <v>1.4</v>
      </c>
      <c r="O185" s="2">
        <f t="shared" si="2"/>
        <v>14000</v>
      </c>
    </row>
    <row r="186" spans="13:15" x14ac:dyDescent="0.25">
      <c r="M186" s="1">
        <v>0.14000000000000001</v>
      </c>
      <c r="O186" s="2">
        <f t="shared" si="2"/>
        <v>1400.0000000000002</v>
      </c>
    </row>
    <row r="187" spans="13:15" x14ac:dyDescent="0.25">
      <c r="M187" s="1">
        <v>2.4</v>
      </c>
      <c r="O187" s="2">
        <f t="shared" si="2"/>
        <v>24000</v>
      </c>
    </row>
    <row r="188" spans="13:15" x14ac:dyDescent="0.25">
      <c r="O188" s="2">
        <f t="shared" si="2"/>
        <v>0</v>
      </c>
    </row>
    <row r="189" spans="13:15" x14ac:dyDescent="0.25">
      <c r="M189" s="1">
        <v>1.6</v>
      </c>
      <c r="O189" s="2">
        <f t="shared" si="2"/>
        <v>16000</v>
      </c>
    </row>
    <row r="190" spans="13:15" x14ac:dyDescent="0.25">
      <c r="M190" s="1">
        <v>1.6</v>
      </c>
      <c r="O190" s="2">
        <f t="shared" si="2"/>
        <v>16000</v>
      </c>
    </row>
    <row r="191" spans="13:15" x14ac:dyDescent="0.25">
      <c r="M191" s="1">
        <v>0.17</v>
      </c>
      <c r="O191" s="2">
        <f t="shared" si="2"/>
        <v>1700.0000000000002</v>
      </c>
    </row>
    <row r="192" spans="13:15" x14ac:dyDescent="0.25">
      <c r="M192" s="1">
        <v>1.6</v>
      </c>
      <c r="O192" s="2">
        <f t="shared" si="2"/>
        <v>16000</v>
      </c>
    </row>
    <row r="193" spans="13:15" x14ac:dyDescent="0.25">
      <c r="O193" s="2">
        <f t="shared" si="2"/>
        <v>0</v>
      </c>
    </row>
    <row r="194" spans="13:15" x14ac:dyDescent="0.25">
      <c r="M194" s="1">
        <v>2.1</v>
      </c>
      <c r="O194" s="2">
        <f t="shared" si="2"/>
        <v>21000</v>
      </c>
    </row>
    <row r="195" spans="13:15" x14ac:dyDescent="0.25">
      <c r="M195" s="1">
        <v>2.1</v>
      </c>
      <c r="O195" s="2">
        <f t="shared" si="2"/>
        <v>21000</v>
      </c>
    </row>
    <row r="196" spans="13:15" x14ac:dyDescent="0.25">
      <c r="M196" s="1">
        <v>0.17</v>
      </c>
      <c r="O196" s="2">
        <f t="shared" si="2"/>
        <v>1700.0000000000002</v>
      </c>
    </row>
    <row r="197" spans="13:15" x14ac:dyDescent="0.25">
      <c r="M197" s="1">
        <v>1.5</v>
      </c>
      <c r="O197" s="2">
        <f t="shared" ref="O197:O202" si="3">M197*$O$1</f>
        <v>15000</v>
      </c>
    </row>
    <row r="198" spans="13:15" x14ac:dyDescent="0.25">
      <c r="O198" s="2">
        <f t="shared" si="3"/>
        <v>0</v>
      </c>
    </row>
    <row r="199" spans="13:15" x14ac:dyDescent="0.25">
      <c r="M199" s="1">
        <v>1.7</v>
      </c>
      <c r="O199" s="2">
        <f t="shared" si="3"/>
        <v>17000</v>
      </c>
    </row>
    <row r="200" spans="13:15" x14ac:dyDescent="0.25">
      <c r="M200" s="1">
        <v>1.5</v>
      </c>
      <c r="O200" s="2">
        <f t="shared" si="3"/>
        <v>15000</v>
      </c>
    </row>
    <row r="201" spans="13:15" x14ac:dyDescent="0.25">
      <c r="M201" s="1">
        <v>0.17</v>
      </c>
      <c r="O201" s="2">
        <f t="shared" si="3"/>
        <v>1700.0000000000002</v>
      </c>
    </row>
    <row r="202" spans="13:15" x14ac:dyDescent="0.25">
      <c r="M202" s="1">
        <v>1.6</v>
      </c>
      <c r="O202" s="2">
        <f t="shared" si="3"/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Пашаян</dc:creator>
  <cp:lastModifiedBy>Артём Пашаян</cp:lastModifiedBy>
  <dcterms:created xsi:type="dcterms:W3CDTF">2015-06-05T18:19:34Z</dcterms:created>
  <dcterms:modified xsi:type="dcterms:W3CDTF">2021-12-10T22:56:17Z</dcterms:modified>
</cp:coreProperties>
</file>