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6907b1df9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bfa710b2addc4479"/>
    <x:sheet xmlns:r="http://schemas.openxmlformats.org/officeDocument/2006/relationships" name="Architecture" sheetId="2" r:id="Rf6732ee9e3344d58"/>
    <x:sheet xmlns:r="http://schemas.openxmlformats.org/officeDocument/2006/relationships" name="Catalogue_2500" sheetId="3" r:id="Rb1b59c2904654b76"/>
    <x:sheet xmlns:r="http://schemas.openxmlformats.org/officeDocument/2006/relationships" name="Lot_100_Age1" sheetId="4" r:id="Ref8cb13c24c04f9b"/>
    <x:sheet xmlns:r="http://schemas.openxmlformats.org/officeDocument/2006/relationships" name="Pilotes_25" sheetId="5" r:id="R955a8f7121e84fde"/>
    <x:sheet xmlns:r="http://schemas.openxmlformats.org/officeDocument/2006/relationships" name="Contextes" sheetId="6" r:id="R326df2df14ca4adf"/>
    <x:sheet xmlns:r="http://schemas.openxmlformats.org/officeDocument/2006/relationships" name="Listes" sheetId="7" r:id="Rdfb72bd6e5ae470f"/>
    <x:sheet xmlns:r="http://schemas.openxmlformats.org/officeDocument/2006/relationships" name="Journal_Modifs" sheetId="8" r:id="R1adda55127764389"/>
    <x:sheet xmlns:r="http://schemas.openxmlformats.org/officeDocument/2006/relationships" name="Directeur_V1" sheetId="9" r:id="R9e4d372622df4a2f"/>
    <x:sheet xmlns:r="http://schemas.openxmlformats.org/officeDocument/2006/relationships" name="Variantes_100" sheetId="10" r:id="Ra512c1d8e4254d0b"/>
    <x:sheet xmlns:r="http://schemas.openxmlformats.org/officeDocument/2006/relationships" name="Statut_Contenu" sheetId="11" r:id="R70b55484dce944eb"/>
    <x:sheet xmlns:r="http://schemas.openxmlformats.org/officeDocument/2006/relationships" name="Faisabilite_Tech_100" sheetId="12" r:id="Rf061997000e847e2"/>
    <x:sheet xmlns:r="http://schemas.openxmlformats.org/officeDocument/2006/relationships" name="Plan_Impl_100" sheetId="13" r:id="R46931599915e4efd"/>
    <x:sheet xmlns:r="http://schemas.openxmlformats.org/officeDocument/2006/relationships" name="Sources_Techniques" sheetId="14" r:id="R8854d5d0e4f34c66"/>
    <x:sheet xmlns:r="http://schemas.openxmlformats.org/officeDocument/2006/relationships" name="Specs_Code_A52" sheetId="15" r:id="R727e02349d5c4582"/>
    <x:sheet xmlns:r="http://schemas.openxmlformats.org/officeDocument/2006/relationships" name="Contrat_Brain_V1" sheetId="16" r:id="R0d1543543e064b4b"/>
    <x:sheet xmlns:r="http://schemas.openxmlformats.org/officeDocument/2006/relationships" name="Tests_A52" sheetId="17" r:id="Rb5f00a03eb214d47"/>
    <x:sheet xmlns:r="http://schemas.openxmlformats.org/officeDocument/2006/relationships" name="Roadmap_A52" sheetId="18" r:id="R07f5177f18eb4de9"/>
    <x:sheet xmlns:r="http://schemas.openxmlformats.org/officeDocument/2006/relationships" name="Defis_Duo_V1" sheetId="19" r:id="Rc5e61d81a8234375"/>
    <x:sheet xmlns:r="http://schemas.openxmlformats.org/officeDocument/2006/relationships" name="Directeur_Defis_V1" sheetId="20" r:id="R2f0ae59a37444b08"/>
    <x:sheet xmlns:r="http://schemas.openxmlformats.org/officeDocument/2006/relationships" name="Economie_Points_V1" sheetId="21" r:id="R24e45eababc547e7"/>
    <x:sheet xmlns:r="http://schemas.openxmlformats.org/officeDocument/2006/relationships" name="Memoire_Longue_V1" sheetId="22" r:id="R109bf2effccf47d7"/>
    <x:sheet xmlns:r="http://schemas.openxmlformats.org/officeDocument/2006/relationships" name="Profils_Comportement_V1" sheetId="23" r:id="Rf0f7b8ba95d74469"/>
    <x:sheet xmlns:r="http://schemas.openxmlformats.org/officeDocument/2006/relationships" name="Rappels_Memoire_V1" sheetId="24" r:id="R5887790cd45343f8"/>
    <x:sheet xmlns:r="http://schemas.openxmlformats.org/officeDocument/2006/relationships" name="Oubli_Memoire_V1" sheetId="25" r:id="R869ed716e8a7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8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9EADBD"/>
      </x:left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2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3" xfId="0" applyNumberFormat="1" applyFont="1" applyFill="1" applyBorder="1"/>
    <x:xf numFmtId="0" fontId="3" fillId="17" borderId="3" xfId="0" applyNumberFormat="1" applyFont="1" applyFill="1" applyBorder="1" applyAlignment="1">
      <x:alignment wrapText="1"/>
    </x:xf>
    <x:xf numFmtId="0" fontId="3" fillId="17" borderId="3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top" wrapText="1"/>
    </x:xf>
    <x:xf numFmtId="0" fontId="3" fillId="18" borderId="4" xfId="0" applyNumberFormat="1" applyFont="1" applyFill="1" applyBorder="1"/>
    <x:xf numFmtId="0" fontId="3" fillId="18" borderId="4" xfId="0" applyNumberFormat="1" applyFont="1" applyFill="1" applyBorder="1" applyAlignment="1">
      <x:alignment wrapText="1"/>
    </x:xf>
    <x:xf numFmtId="0" fontId="3" fillId="18" borderId="4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/>
    <x:xf numFmtId="0" fontId="3" fillId="19" borderId="5" xfId="0" applyNumberFormat="1" applyFont="1" applyFill="1" applyBorder="1" applyAlignment="1">
      <x:alignment wrapText="1"/>
    </x:xf>
    <x:xf numFmtId="0" fontId="3" fillId="19" borderId="5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top" wrapText="1"/>
    </x:xf>
    <x:xf numFmtId="0" fontId="3" fillId="20" borderId="6" xfId="0" applyNumberFormat="1" applyFont="1" applyFill="1" applyBorder="1"/>
    <x:xf numFmtId="0" fontId="3" fillId="20" borderId="6" xfId="0" applyNumberFormat="1" applyFont="1" applyFill="1" applyBorder="1" applyAlignment="1">
      <x:alignment wrapText="1"/>
    </x:xf>
    <x:xf numFmtId="0" fontId="3" fillId="20" borderId="6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vertical="top" wrapText="1"/>
    </x:xf>
    <x:xf numFmtId="0" fontId="3" fillId="21" borderId="7" xfId="0" applyNumberFormat="1" applyFont="1" applyFill="1" applyBorder="1"/>
    <x:xf numFmtId="0" fontId="3" fillId="21" borderId="7" xfId="0" applyNumberFormat="1" applyFont="1" applyFill="1" applyBorder="1" applyAlignment="1">
      <x:alignment wrapText="1"/>
    </x:xf>
    <x:xf numFmtId="0" fontId="3" fillId="21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70865e02b4067" /><Relationship Type="http://schemas.openxmlformats.org/officeDocument/2006/relationships/theme" Target="/xl/theme/theme1.xml" Id="R6ac0d10bb57c48d6" /><Relationship Type="http://schemas.openxmlformats.org/officeDocument/2006/relationships/sharedStrings" Target="/xl/sharedStrings.xml" Id="Re720c3e07d8b4d01" /><Relationship Type="http://schemas.openxmlformats.org/officeDocument/2006/relationships/worksheet" Target="/xl/worksheets/sheet1.xml" Id="Rbfa710b2addc4479" /><Relationship Type="http://schemas.openxmlformats.org/officeDocument/2006/relationships/worksheet" Target="/xl/worksheets/sheet2.xml" Id="Rf6732ee9e3344d58" /><Relationship Type="http://schemas.openxmlformats.org/officeDocument/2006/relationships/worksheet" Target="/xl/worksheets/sheet3.xml" Id="Rb1b59c2904654b76" /><Relationship Type="http://schemas.openxmlformats.org/officeDocument/2006/relationships/worksheet" Target="/xl/worksheets/sheet4.xml" Id="Ref8cb13c24c04f9b" /><Relationship Type="http://schemas.openxmlformats.org/officeDocument/2006/relationships/worksheet" Target="/xl/worksheets/sheet5.xml" Id="R955a8f7121e84fde" /><Relationship Type="http://schemas.openxmlformats.org/officeDocument/2006/relationships/worksheet" Target="/xl/worksheets/sheet6.xml" Id="R326df2df14ca4adf" /><Relationship Type="http://schemas.openxmlformats.org/officeDocument/2006/relationships/worksheet" Target="/xl/worksheets/sheet7.xml" Id="Rdfb72bd6e5ae470f" /><Relationship Type="http://schemas.openxmlformats.org/officeDocument/2006/relationships/worksheet" Target="/xl/worksheets/sheet8.xml" Id="R1adda55127764389" /><Relationship Type="http://schemas.openxmlformats.org/officeDocument/2006/relationships/worksheet" Target="/xl/worksheets/sheet9.xml" Id="R9e4d372622df4a2f" /><Relationship Type="http://schemas.openxmlformats.org/officeDocument/2006/relationships/worksheet" Target="/xl/worksheets/sheet10.xml" Id="Ra512c1d8e4254d0b" /><Relationship Type="http://schemas.openxmlformats.org/officeDocument/2006/relationships/worksheet" Target="/xl/worksheets/sheet11.xml" Id="R70b55484dce944eb" /><Relationship Type="http://schemas.openxmlformats.org/officeDocument/2006/relationships/worksheet" Target="/xl/worksheets/sheet12.xml" Id="Rf061997000e847e2" /><Relationship Type="http://schemas.openxmlformats.org/officeDocument/2006/relationships/worksheet" Target="/xl/worksheets/sheet13.xml" Id="R46931599915e4efd" /><Relationship Type="http://schemas.openxmlformats.org/officeDocument/2006/relationships/worksheet" Target="/xl/worksheets/sheet14.xml" Id="R8854d5d0e4f34c66" /><Relationship Type="http://schemas.openxmlformats.org/officeDocument/2006/relationships/worksheet" Target="/xl/worksheets/sheet15.xml" Id="R727e02349d5c4582" /><Relationship Type="http://schemas.openxmlformats.org/officeDocument/2006/relationships/worksheet" Target="/xl/worksheets/sheet16.xml" Id="R0d1543543e064b4b" /><Relationship Type="http://schemas.openxmlformats.org/officeDocument/2006/relationships/worksheet" Target="/xl/worksheets/sheet17.xml" Id="Rb5f00a03eb214d47" /><Relationship Type="http://schemas.openxmlformats.org/officeDocument/2006/relationships/worksheet" Target="/xl/worksheets/sheet18.xml" Id="R07f5177f18eb4de9" /><Relationship Type="http://schemas.openxmlformats.org/officeDocument/2006/relationships/worksheet" Target="/xl/worksheets/sheet19.xml" Id="Rc5e61d81a8234375" /><Relationship Type="http://schemas.openxmlformats.org/officeDocument/2006/relationships/worksheet" Target="/xl/worksheets/sheet20.xml" Id="R2f0ae59a37444b08" /><Relationship Type="http://schemas.openxmlformats.org/officeDocument/2006/relationships/worksheet" Target="/xl/worksheets/sheet21.xml" Id="R24e45eababc547e7" /><Relationship Type="http://schemas.openxmlformats.org/officeDocument/2006/relationships/worksheet" Target="/xl/worksheets/sheet22.xml" Id="R109bf2effccf47d7" /><Relationship Type="http://schemas.openxmlformats.org/officeDocument/2006/relationships/worksheet" Target="/xl/worksheets/sheet23.xml" Id="Rf0f7b8ba95d74469" /><Relationship Type="http://schemas.openxmlformats.org/officeDocument/2006/relationships/worksheet" Target="/xl/worksheets/sheet24.xml" Id="R5887790cd45343f8" /><Relationship Type="http://schemas.openxmlformats.org/officeDocument/2006/relationships/worksheet" Target="/xl/worksheets/sheet25.xml" Id="R869ed716e8a74ed3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68b53e0506a4c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1ad0b1c46fe43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bd66b5838d4f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580fc6a3c945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ac6cbb7067144d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0.8.8 : B3 finalise le socle du Narrateur avec 97/100 événements robustes ; build et auto-tests A1-B3 réussis.</x:v>
      </x:c>
      <x:c r="C6" s="15" t="str">
        <x:v>VALIDATION FINALE CONDENSÉE — SOLO + DUO PRÊTS — 2 MATRICE RÉSERVÉS — ÉCHANGE VILLAGEOIS MINECOLONIES REPORTÉ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REIVAXMC_Bible_Maitre_Narrateur_v1.16.docx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  <x:row r="22" ht="54" customHeight="1">
      <x:c r="A22" s="83" t="str">
        <x:v>V1.10 — lot accéléré A3</x:v>
      </x:c>
      <x:c r="B22" s="83" t="str">
        <x:v>A2 validé SOLO. 16 événements A3 codés ; HUD Âge/Civilisation explicite ; condensation prudente ; DUO développé, test reporté.</x:v>
      </x:c>
      <x:c r="C22" s="83" t="str"/>
      <x:c r="D22" s="83" t="str"/>
      <x:c r="E22" s="83" t="str"/>
      <x:c r="F22" s="83" t="str"/>
    </x:row>
    <x:row r="23" ht="54" customHeight="1">
      <x:c r="A23" s="90" t="str">
        <x:v>V1.11 — dangers et combats A4</x:v>
      </x:c>
      <x:c r="B23" s="90" t="str">
        <x:v>A3 validé SOLO. 12 événements A4 suivis ; 10 nouveaux hooks, 2 pilotes consolidés ; DUO développé, test reporté.</x:v>
      </x:c>
      <x:c r="C23" s="90" t="str"/>
      <x:c r="D23" s="90" t="str"/>
      <x:c r="E23" s="90" t="str"/>
      <x:c r="F23" s="90" t="str"/>
    </x:row>
    <x:row r="24" ht="54" customHeight="1">
      <x:c r="A24" s="97" t="str">
        <x:v>V1.12 — correctif A4a</x:v>
      </x:c>
      <x:c r="B24" s="97" t="str">
        <x:v>Retour SOLO 6/12 ; correction getNewDamage() NeoForge 21.1.248 ; retest limité aux 6 événements de dégâts.</x:v>
      </x:c>
      <x:c r="C24" s="97" t="str"/>
      <x:c r="D24" s="97" t="str"/>
      <x:c r="E24" s="97" t="str"/>
      <x:c r="F24" s="97" t="str"/>
    </x:row>
    <x:row r="25" ht="58" customHeight="1">
      <x:c r="A25" s="104" t="str">
        <x:v>V1.13 — monde vivant A5</x:v>
      </x:c>
      <x:c r="B25" s="104" t="str">
        <x:v>16 événements A5 codés ; 50/52 actifs ; compilation locale et auto-tests A1-A5 réussis ; 2 Matrice reportés.</x:v>
      </x:c>
      <x:c r="C25" s="104" t="str"/>
      <x:c r="D25" s="104" t="str"/>
      <x:c r="E25" s="104" t="str"/>
      <x:c r="F25" s="104" t="str"/>
    </x:row>
    <x:row r="26" ht="62" customHeight="1">
      <x:c r="A26" s="111" t="str">
        <x:v>V1.14 — monde et survie B1</x:v>
      </x:c>
      <x:c r="B26" s="111" t="str">
        <x:v>24 événements B1 codés ; 74/76 actifs ; A5 validé 15/16, échange MineColonies reporté ; build et auto-tests réussis.</x:v>
      </x:c>
      <x:c r="C26" s="111" t="str"/>
      <x:c r="D26" s="111" t="str"/>
      <x:c r="E26" s="111" t="str"/>
      <x:c r="F26" s="111" t="str"/>
    </x:row>
    <x:row r="27" ht="66" customHeight="1">
      <x:c r="A27" s="118" t="str">
        <x:v>V1.15 — Foyer et corrélations B2</x:v>
      </x:c>
      <x:c r="B27" s="118" t="str">
        <x:v>15 événements B2 couverts, dont 11 nouveaux ; 85 actifs ; persistance des voyages ; DUO centralisé ; build et auto-tests réussis.</x:v>
      </x:c>
      <x:c r="C27" s="118" t="str"/>
      <x:c r="D27" s="118" t="str"/>
      <x:c r="E27" s="118" t="str"/>
      <x:c r="F27" s="118" t="str"/>
    </x:row>
    <x:row r="28" ht="66" customHeight="1">
      <x:c r="A28" s="125" t="str">
        <x:v>V1.16 — Socle final B3</x:v>
      </x:c>
      <x:c r="B28" s="125" t="str">
        <x:v>9 événements spécialisés ajoutés ; corrections aube/sommeil ; raccourcis DEV ; 97/100 robustes ; prochaine étape : scénario et quêtes.</x:v>
      </x:c>
      <x:c r="C28" s="125" t="str"/>
      <x:c r="D28" s="125" t="str"/>
      <x:c r="E28" s="125" t="str"/>
      <x:c r="F28" s="125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0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 ht="82" customHeight="1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LE PREMIER GESTE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Transition positive sur log, wood, stem, hyphae ou bamboo_block vanilla.</x:v>
      </x:c>
      <x:c r="I2" s="15" t="str">
        <x:v>resource, discovery</x:v>
      </x:c>
      <x:c r="J2" s="15" t="str">
        <x:v>story_started</x:v>
      </x:c>
      <x:c r="K2" s="15" t="str">
        <x:v>Du bois. Félicitations : vous venez d’inventer le début de presque tout.</x:v>
      </x:c>
      <x:c r="L2" s="15" t="str">
        <x:v>{player} a trouvé du bois. Votre civilisation possède officiellement… un bâton potentiel.</x:v>
      </x:c>
      <x:c r="M2" s="15" t="str">
        <x:v>5 Âge + 1 Civilisation</x:v>
      </x:c>
      <x:c r="N2" s="15" t="str"/>
      <x:c r="O2" s="15" t="str">
        <x:v>foundation_progression</x:v>
      </x:c>
      <x:c r="P2" s="15" t="str">
        <x:v>VALIDÉ SOLO 2026-09-04 — POINTS ET PERSISTANCE OK — DUO PRÊT/REPORTÉ</x:v>
      </x:c>
      <x:c r="Q2" s="15" t="str">
        <x:v>ACHIEVEMENT ; PlayerTickEvent.Post — delta inventaire 2 Hz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 ht="82" customHeight="1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UNE IDÉE PREND FORME</x:v>
      </x:c>
      <x:c r="E4" s="15" t="str">
        <x:v>Premier établi réellement crafté</x:v>
      </x:c>
      <x:c r="F4" s="15" t="str">
        <x:v>OBSERVATION</x:v>
      </x:c>
      <x:c r="G4" s="15" t="str">
        <x:v>ACTEUR+DUO</x:v>
      </x:c>
      <x:c r="H4" s="15" t="str">
        <x:v>Sortie exacte minecraft:crafting_table ; joueur serveur.</x:v>
      </x:c>
      <x:c r="I4" s="15" t="str">
        <x:v>craft, civilization</x:v>
      </x:c>
      <x:c r="J4" s="15" t="str">
        <x:v>story_started</x:v>
      </x:c>
      <x:c r="K4" s="15" t="str">
        <x:v>Un établi. Quatre planches, et soudain vous vous sentez ingénieur.</x:v>
      </x:c>
      <x:c r="L4" s="15" t="str">
        <x:v>{player} a fabriqué un établi. Il a maintenant une table et beaucoup trop de confiance.</x:v>
      </x:c>
      <x:c r="M4" s="15" t="str">
        <x:v>5 Âge + 1 Civilisation</x:v>
      </x:c>
      <x:c r="N4" s="15" t="str"/>
      <x:c r="O4" s="15" t="str">
        <x:v>foundation_progression</x:v>
      </x:c>
      <x:c r="P4" s="15" t="str">
        <x:v>VALIDÉ SOLO 2026-09-04 — POINTS ET PERSISTANCE OK — DUO PRÊT/REPORTÉ</x:v>
      </x:c>
      <x:c r="Q4" s="15" t="str">
        <x:v>ACHIEVEMENT ; PlayerEvent.ItemCraftedEvent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 ht="82" customHeight="1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PLUS DUR QUE LE BOIS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>
        <x:v>Transition positive exacte minecraft:stone ou minecraft:cobblestone.</x:v>
      </x:c>
      <x:c r="I6" s="15" t="str">
        <x:v>resource, discovery</x:v>
      </x:c>
      <x:c r="J6" s="15" t="str">
        <x:v>story_started</x:v>
      </x:c>
      <x:c r="K6" s="15" t="str">
        <x:v>De la pierre. Le bois vient officiellement de perdre son poste.</x:v>
      </x:c>
      <x:c r="L6" s="15" t="str">
        <x:v>{player} a trouvé de la pierre. Votre technologie vient de prendre quelques kilos.</x:v>
      </x:c>
      <x:c r="M6" s="15" t="str">
        <x:v>5 Âge + 1 Civilisation</x:v>
      </x:c>
      <x:c r="N6" s="15" t="str"/>
      <x:c r="O6" s="15" t="str">
        <x:v>foundation_progression</x:v>
      </x:c>
      <x:c r="P6" s="15" t="str">
        <x:v>VALIDÉ SOLO 2026-09-04 — POINTS ET PERSISTANCE OK — DUO PRÊT/REPORTÉ</x:v>
      </x:c>
      <x:c r="Q6" s="15" t="str">
        <x:v>ACHIEVEMENT ; PlayerTickEvent.Post — delta inventaire 2 Hz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 ht="82" customHeight="1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UNE ÉTINCELLE SOUS TERRE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>
        <x:v>Transition positive exacte minecraft:coal ou minecraft:charcoal.</x:v>
      </x:c>
      <x:c r="I8" s="15" t="str">
        <x:v>resource, survival, light</x:v>
      </x:c>
      <x:c r="J8" s="15" t="str">
        <x:v>story_started</x:v>
      </x:c>
      <x:c r="K8" s="15" t="str">
        <x:v>Du charbon. Enfin de la lumière. La nuit dépose une réclamation.</x:v>
      </x:c>
      <x:c r="L8" s="15" t="str">
        <x:v>{player} a trouvé du charbon. Bonne nouvelle : vous pouvez désormais voir ce qui va vous tuer.</x:v>
      </x:c>
      <x:c r="M8" s="15" t="str">
        <x:v>10 Âge + 2 Civilisation</x:v>
      </x:c>
      <x:c r="N8" s="15" t="str">
        <x:v>4 TORCHES</x:v>
      </x:c>
      <x:c r="O8" s="15" t="str"/>
      <x:c r="P8" s="15" t="str">
        <x:v>VALIDÉ SOLO 2026-09-04 — POINTS ET PERSISTANCE OK — DUO PRÊT/REPORTÉ</x:v>
      </x:c>
      <x:c r="Q8" s="15" t="str">
        <x:v>ACHIEVEMENT ; PlayerTickEvent.Post — delta inventaire 2 Hz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 ht="82" customHeight="1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LE MÉTAL DORMANT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>
        <x:v>Transition positive exacte minecraft:raw_iron.</x:v>
      </x:c>
      <x:c r="I10" s="15" t="str">
        <x:v>resource, metal, civilization</x:v>
      </x:c>
      <x:c r="J10" s="15" t="str">
        <x:v>story_started</x:v>
      </x:c>
      <x:c r="K10" s="15" t="str">
        <x:v>Du fer brut. C’est moche, lourd… donc évidemment très utile.</x:v>
      </x:c>
      <x:c r="L10" s="15" t="str">
        <x:v>{player} a trouvé du fer. Votre civilisation entre dans la catégorie « ça devient sérieux ».</x:v>
      </x:c>
      <x:c r="M10" s="15" t="str">
        <x:v>10 Âge + 2 Civilisation</x:v>
      </x:c>
      <x:c r="N10" s="15" t="str"/>
      <x:c r="O10" s="15" t="str">
        <x:v>foundation_progression</x:v>
      </x:c>
      <x:c r="P10" s="15" t="str">
        <x:v>VALIDÉ SOLO 2026-09-04 — POINTS ET PERSISTANCE OK — DUO PRÊT/REPORTÉ</x:v>
      </x:c>
      <x:c r="Q10" s="15" t="str">
        <x:v>ACHIEVEMENT ; PlayerTickEvent.Post — delta inventaire 2 Hz</x:v>
      </x:c>
    </x:row>
    <x:row r="11" ht="82" customHeight="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LE FEU TRANSFORME TOUT</x:v>
      </x:c>
      <x:c r="E11" s="15" t="str">
        <x:v>Première sortie réelle de four</x:v>
      </x:c>
      <x:c r="F11" s="15" t="str">
        <x:v>OBSERVATION</x:v>
      </x:c>
      <x:c r="G11" s="15" t="str">
        <x:v>ACTEUR+DUO</x:v>
      </x:c>
      <x:c r="H11" s="15" t="str">
        <x:v>Joueur serveur et sortie non vide ; toute cuisson réelle est acceptée.</x:v>
      </x:c>
      <x:c r="I11" s="15" t="str">
        <x:v>craft, metal, civilization</x:v>
      </x:c>
      <x:c r="J11" s="15" t="str">
        <x:v>story_started</x:v>
      </x:c>
      <x:c r="K11" s="15" t="str">
        <x:v>Un lingot. Vous avez appris à cuire des cailloux. Étonnamment, ça marche.</x:v>
      </x:c>
      <x:c r="L11" s="15" t="str">
        <x:v>{player} a fondu le premier lingot. Quelqu’un vient d’apprendre à cuisiner la géologie.</x:v>
      </x:c>
      <x:c r="M11" s="15" t="str">
        <x:v>10 Âge + 2 Civilisation</x:v>
      </x:c>
      <x:c r="N11" s="15" t="str"/>
      <x:c r="O11" s="15" t="str">
        <x:v>foundation_progression</x:v>
      </x:c>
      <x:c r="P11" s="15" t="str">
        <x:v>VALIDÉ SOLO 2026-09-04 — POINTS ET PERSISTANCE OK — DUO PRÊT/REPORTÉ</x:v>
      </x:c>
      <x:c r="Q11" s="15" t="str">
        <x:v>ACHIEVEMENT ; PlayerEvent.ItemSmeltedEvent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 ht="82" customHeight="1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UNE LUEUR DANS LA ROCHE</x:v>
      </x:c>
      <x:c r="E19" s="15" t="str">
        <x:v>Premier diamant acquis</x:v>
      </x:c>
      <x:c r="F19" s="15" t="str">
        <x:v>OBSERVATION</x:v>
      </x:c>
      <x:c r="G19" s="15" t="str">
        <x:v>ACTEUR+DUO</x:v>
      </x:c>
      <x:c r="H19" s="15" t="str">
        <x:v>Transition positive exacte minecraft:diamond ; source récente conservée.</x:v>
      </x:c>
      <x:c r="I19" s="15" t="str">
        <x:v>resource, milestone, discovery</x:v>
      </x:c>
      <x:c r="J19" s="15" t="str">
        <x:v>story_started</x:v>
      </x:c>
      <x:c r="K19" s="15" t="str">
        <x:v>Un diamant. Essayez d’avoir l’air surpris, juste pour la tradition.</x:v>
      </x:c>
      <x:c r="L19" s="15" t="str">
        <x:v>{player} a trouvé le premier diamant. Vous pouvez être heureux pour lui, {other_player}. Essayez.</x:v>
      </x:c>
      <x:c r="M19" s="15" t="str">
        <x:v>25 Âge + 5 Civilisation</x:v>
      </x:c>
      <x:c r="N19" s="15" t="str">
        <x:v>3 FIOLES D’EXPÉRIENCE</x:v>
      </x:c>
      <x:c r="O19" s="15" t="str"/>
      <x:c r="P19" s="15" t="str">
        <x:v>VALIDÉ SOLO 2026-09-04 — POINTS ET PERSISTANCE OK — DUO PRÊT/REPORTÉ</x:v>
      </x:c>
      <x:c r="Q19" s="15" t="str">
        <x:v>ACHIEVEMENT ; Pickup/craft + delta inventaire 2 Hz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 ht="86" customHeight="1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UNE GRAINE D’AVENIR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>
        <x:v>Bloc exact d'une culture vanilla réellement placé.</x:v>
      </x:c>
      <x:c r="I25" s="15" t="str">
        <x:v>farming, civilization</x:v>
      </x:c>
      <x:c r="J25" s="15" t="str">
        <x:v>story_started</x:v>
      </x:c>
      <x:c r="K25" s="15" t="str">
        <x:v>Une graine plantée. Votre premier investissement à rendement très lent.</x:v>
      </x:c>
      <x:c r="L25" s="15" t="str">
        <x:v>{player} a planté la première culture. Revenez plus tard : la terre travaille sans réunion.</x:v>
      </x:c>
      <x:c r="M25" s="15" t="str">
        <x:v>10 Âge + 2 Civilisation</x:v>
      </x:c>
      <x:c r="N25" s="15" t="str"/>
      <x:c r="O25" s="15" t="str">
        <x:v>food_progression</x:v>
      </x:c>
      <x:c r="P25" s="15" t="str">
        <x:v>FORMALISÉ B1 0.8.6 — ID/RÉCOMPENSE HISTORIQUES CONSERVÉS — AUTO-TEST PASSÉ — SOLO À TESTER — DUO PRÊT</x:v>
      </x:c>
      <x:c r="Q25" s="15" t="str">
        <x:v>ACHIEVEMENT ; BlockEvent.EntityPlaceEvent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VALIDÉ SOLO — DUO PRÊT/REPORTÉ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VALIDÉ SOLO — DUO PRÊT/REPORTÉ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VALIDÉ SOLO — DUO PRÊT/REPORTÉ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 ht="86" customHeight="1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TENIR JUSQU’À L’AUBE</x:v>
      </x:c>
      <x:c r="E32" s="15" t="str">
        <x:v>Aube après une nuit vécue</x:v>
      </x:c>
      <x:c r="F32" s="15" t="str">
        <x:v>OBSERVATION</x:v>
      </x:c>
      <x:c r="G32" s="15" t="str">
        <x:v>ACTEUR+DUO</x:v>
      </x:c>
      <x:c r="H32" s="15" t="str">
        <x:v>Une nuit a été vécue puis l'heure entre dans l'aube.</x:v>
      </x:c>
      <x:c r="I32" s="15" t="str">
        <x:v>survival, night, resilience</x:v>
      </x:c>
      <x:c r="J32" s="15" t="str">
        <x:v>story_started</x:v>
      </x:c>
      <x:c r="K32" s="15" t="str">
        <x:v>Vous avez survécu à la première nuit. Le monde, lui, n’a pas encore renoncé.</x:v>
      </x:c>
      <x:c r="L32" s="15" t="str">
        <x:v>{player} a tenu jusqu’à l’aube. Vous aussi. Profitez du soleil tant qu’il coopère.</x:v>
      </x:c>
      <x:c r="M32" s="15" t="str">
        <x:v>15 Âge + 4 Civilisation</x:v>
      </x:c>
      <x:c r="N32" s="15" t="str">
        <x:v>4 TORCHES</x:v>
      </x:c>
      <x:c r="O32" s="15" t="str">
        <x:v>survival_state</x:v>
      </x:c>
      <x:c r="P32" s="15" t="str">
        <x:v>CORRIGÉ B3 0.8.8 — NUIT→AUBE OU NUIT→JOUR — AUTO-TEST PASSÉ</x:v>
      </x:c>
      <x:c r="Q32" s="15" t="str">
        <x:v>ACHIEVEMENT ; ServerTick + état campagne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 ht="86" customHeight="1">
      <x:c r="A41" s="15" t="str">
        <x:v>A1-040</x:v>
      </x:c>
      <x:c r="B41" s="15" t="str">
        <x:v>Âge I</x:v>
      </x:c>
      <x:c r="C41" s="15" t="str">
        <x:v>Exploration / biomes / voyage</x:v>
      </x:c>
      <x:c r="D41" s="15" t="str">
        <x:v>D’AUTRES SONT PASSÉS ICI</x:v>
      </x:c>
      <x:c r="E41" s="15" t="str">
        <x:v>Entrée / découverte d’un village</x:v>
      </x:c>
      <x:c r="F41" s="15" t="str">
        <x:v>OBSERVATION</x:v>
      </x:c>
      <x:c r="G41" s="15" t="str">
        <x:v>ACTEUR+DUO</x:v>
      </x:c>
      <x:c r="H41" s="15" t="str">
        <x:v>Joueur dans une zone reconnue comme village dans l'Overworld.</x:v>
      </x:c>
      <x:c r="I41" s="15" t="str">
        <x:v>exploration, civilization, discovery</x:v>
      </x:c>
      <x:c r="J41" s="15" t="str">
        <x:v>story_started</x:v>
      </x:c>
      <x:c r="K41" s="15" t="str">
        <x:v>Un village. Des voisins. Essayez de ne rien voler pendant au moins trente secondes.</x:v>
      </x:c>
      <x:c r="L41" s="15" t="str">
        <x:v>{player} a trouvé un village. Oui, des gens vivaient très bien avant votre arrivée.</x:v>
      </x:c>
      <x:c r="M41" s="15" t="str">
        <x:v>15 Âge + 3 Civilisation</x:v>
      </x:c>
      <x:c r="N41" s="15" t="str">
        <x:v>1 ÉMERAUDE</x:v>
      </x:c>
      <x:c r="O41" s="15" t="str">
        <x:v>world_exploration</x:v>
      </x:c>
      <x:c r="P41" s="15" t="str">
        <x:v>FORMALISÉ B1 0.8.6 — ID/RÉCOMPENSE HISTORIQUES CONSERVÉS — AUTO-TEST PASSÉ — SOLO À TESTER — DUO PRÊT</x:v>
      </x:c>
      <x:c r="Q41" s="15" t="str">
        <x:v>ACHIEVEMENT ; PlayerTick 1 Hz + ServerLevel.isVillage</x:v>
      </x:c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 ht="90" customHeight="1">
      <x:c r="A44" s="15" t="str">
        <x:v>A1-043</x:v>
      </x:c>
      <x:c r="B44" s="15" t="str">
        <x:v>Âge I</x:v>
      </x:c>
      <x:c r="C44" s="15" t="str">
        <x:v>Exploration / biomes / voyage</x:v>
      </x:c>
      <x:c r="D44" s="15" t="str">
        <x:v>AU-DELÀ DU FOYER</x:v>
      </x:c>
      <x:c r="E44" s="15" t="str">
        <x:v>Distance significative depuis le foyer</x:v>
      </x:c>
      <x:c r="F44" s="15" t="str">
        <x:v>OBSERVATION</x:v>
      </x:c>
      <x:c r="G44" s="15" t="str">
        <x:v>ACTEUR</x:v>
      </x:c>
      <x:c r="H44" s="15" t="str">
        <x:v>Même dimension et distance au Foyer supérieure ou égale à 250 blocs.</x:v>
      </x:c>
      <x:c r="I44" s="15" t="str">
        <x:v>exploration, home</x:v>
      </x:c>
      <x:c r="J44" s="15" t="str">
        <x:v>story_started + foundation selon événement</x:v>
      </x:c>
      <x:c r="K44" s="15" t="str">
        <x:v>250 blocs du Foyer. Vous appelez ça explorer. Le Foyer appelle ça partir sans prévenir.</x:v>
      </x:c>
      <x:c r="L44" s="15" t="str">
        <x:v>{player} s’éloigne du Foyer. S’il dit « je reviens vite », gardez une trace écrite.</x:v>
      </x:c>
      <x:c r="M44" s="15" t="str">
        <x:v>5 Âge + 1 Civilisation</x:v>
      </x:c>
      <x:c r="N44" s="15" t="str"/>
      <x:c r="O44" s="15" t="str">
        <x:v>home_journey</x:v>
      </x:c>
      <x:c r="P44" s="15" t="str">
        <x:v>FORMALISÉ B2 0.8.7 — ID/RÉCOMPENSE HISTORIQUES CONSERVÉS — AUTO-TEST PASSÉ — TEST EN JEU À VENIR — DUO PRÊT</x:v>
      </x:c>
      <x:c r="Q44" s="15" t="str">
        <x:v>ACHIEVEMENT ; PlayerTick 1 Hz + Borne de Fondation</x:v>
      </x:c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 ht="90" customHeight="1">
      <x:c r="A48" s="15" t="str">
        <x:v>A1-047</x:v>
      </x:c>
      <x:c r="B48" s="15" t="str">
        <x:v>Âge I</x:v>
      </x:c>
      <x:c r="C48" s="15" t="str">
        <x:v>Construction / foyer / civilisation</x:v>
      </x:c>
      <x:c r="D48" s="15" t="str">
        <x:v>LE CHEMIN DU RETOUR</x:v>
      </x:c>
      <x:c r="E48" s="15" t="str">
        <x:v>Retour après éloignement</x:v>
      </x:c>
      <x:c r="F48" s="15" t="str">
        <x:v>OBSERVATION</x:v>
      </x:c>
      <x:c r="G48" s="15" t="str">
        <x:v>ACTEUR</x:v>
      </x:c>
      <x:c r="H48" s="15" t="str">
        <x:v>Retour dans le territoire après une distance maximale d'au moins 1 000 blocs.</x:v>
      </x:c>
      <x:c r="I48" s="15" t="str">
        <x:v>exploration, home, return</x:v>
      </x:c>
      <x:c r="J48" s="15" t="str">
        <x:v>story_started + foundation selon événement</x:v>
      </x:c>
      <x:c r="K48" s="15" t="str">
        <x:v>Vous êtes revenu. Excellent. J’allais commencer à revendre votre lit.</x:v>
      </x:c>
      <x:c r="L48" s="15" t="str">
        <x:v>{player} est revenu au Foyer. Vous pouvez annuler les recherches.</x:v>
      </x:c>
      <x:c r="M48" s="15" t="str">
        <x:v>15 Âge + 3 Civilisation</x:v>
      </x:c>
      <x:c r="N48" s="15" t="str">
        <x:v>1 BOUSSOLE</x:v>
      </x:c>
      <x:c r="O48" s="15" t="str">
        <x:v>home_journey</x:v>
      </x:c>
      <x:c r="P48" s="15" t="str">
        <x:v>FORMALISÉ B2 0.8.7 — ID/RÉCOMPENSE HISTORIQUES CONSERVÉS — AUTO-TEST PASSÉ — TEST EN JEU À VENIR — DUO PRÊT</x:v>
      </x:c>
      <x:c r="Q48" s="15" t="str">
        <x:v>ACHIEVEMENT ; PlayerTick 1 Hz + état persistant</x:v>
      </x:c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 ht="90" customHeight="1">
      <x:c r="A50" s="15" t="str">
        <x:v>A1-049</x:v>
      </x:c>
      <x:c r="B50" s="15" t="str">
        <x:v>Âge I</x:v>
      </x:c>
      <x:c r="C50" s="15" t="str">
        <x:v>Duo / social</x:v>
      </x:c>
      <x:c r="D50" s="15" t="str">
        <x:v>DEUX DIRECTIONS</x:v>
      </x:c>
      <x:c r="E50" s="15" t="str">
        <x:v>Distance élevée entre ReivaxMC et Laeriss</x:v>
      </x:c>
      <x:c r="F50" s="15" t="str">
        <x:v>OBSERVATION</x:v>
      </x:c>
      <x:c r="G50" s="15" t="str">
        <x:v>DUO</x:v>
      </x:c>
      <x:c r="H50" s="15" t="str">
        <x:v>Deux joueurs dans la même dimension séparés d'au moins 1 000 blocs.</x:v>
      </x:c>
      <x:c r="I50" s="15" t="str">
        <x:v>duo, separation</x:v>
      </x:c>
      <x:c r="J50" s="15" t="str">
        <x:v>story_started + foundation selon événement</x:v>
      </x:c>
      <x:c r="K50" s="15" t="str">
        <x:v>Plus de mille blocs entre vous. Votre définition de « rester ensemble » est fascinante.</x:v>
      </x:c>
      <x:c r="L50" s="15" t="str">
        <x:v>{player} est à plus de mille blocs de vous. Le concept de duo traverse une période difficile.</x:v>
      </x:c>
      <x:c r="M50" s="15" t="str">
        <x:v>15 Âge + 2 Civilisation</x:v>
      </x:c>
      <x:c r="N50" s="15" t="str"/>
      <x:c r="O50" s="15" t="str">
        <x:v>duo_distance</x:v>
      </x:c>
      <x:c r="P50" s="15" t="str">
        <x:v>FORMALISÉ B2 0.8.7 — ID/RÉCOMPENSE HISTORIQUES CONSERVÉS — AUTO-TEST PASSÉ — TEST EN JEU À VENIR — DUO PRÊT</x:v>
      </x:c>
      <x:c r="Q50" s="15" t="str">
        <x:v>ACHIEVEMENT ; Positions ServerPlayer 1 Hz</x:v>
      </x:c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 ht="82" customHeight="1">
      <x:c r="A74" s="15" t="str">
        <x:v>A1-073</x:v>
      </x:c>
      <x:c r="B74" s="15" t="str">
        <x:v>Âge I</x:v>
      </x:c>
      <x:c r="C74" s="15" t="str">
        <x:v>Duo / social</x:v>
      </x:c>
      <x:c r="D74" s="15" t="str">
        <x:v>UN COMPAGNON</x:v>
      </x:c>
      <x:c r="E74" s="15" t="str">
        <x:v>Premier animal apprivoisé</x:v>
      </x:c>
      <x:c r="F74" s="15" t="str">
        <x:v>OBSERVATION</x:v>
      </x:c>
      <x:c r="G74" s="15" t="str">
        <x:v>ACTEUR+DUO</x:v>
      </x:c>
      <x:c r="H74" s="15" t="str">
        <x:v>Tamer exact = ServerPlayer ; événement d'apprivoisement réussi.</x:v>
      </x:c>
      <x:c r="I74" s="15" t="str">
        <x:v>companion, bond</x:v>
      </x:c>
      <x:c r="J74" s="15" t="str">
        <x:v>story_started</x:v>
      </x:c>
      <x:c r="K74" s="15" t="str">
        <x:v>Il vous suit volontairement. Ne gâchez pas ce rare vote de confiance.</x:v>
      </x:c>
      <x:c r="L74" s="15" t="str">
        <x:v>{player} a apprivoisé un compagnon. Quelqu’un vient volontairement de rejoindre votre équipe. Étrange.</x:v>
      </x:c>
      <x:c r="M74" s="15" t="str">
        <x:v>15 Âge + 3 Civilisation</x:v>
      </x:c>
      <x:c r="N74" s="15" t="str">
        <x:v>1 ÉTIQUETTE</x:v>
      </x:c>
      <x:c r="O74" s="15" t="str">
        <x:v>animal_progression</x:v>
      </x:c>
      <x:c r="P74" s="15" t="str">
        <x:v>VALIDÉ SOLO 2026-09-04 — POINTS ET PERSISTANCE OK — DUO PRÊT/REPORTÉ</x:v>
      </x:c>
      <x:c r="Q74" s="15" t="str">
        <x:v>ACHIEVEMENT ; AnimalTameEvent</x:v>
      </x:c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 ht="78" customHeight="1">
      <x:c r="A79" s="15" t="str">
        <x:v>A1-078</x:v>
      </x:c>
      <x:c r="B79" s="15" t="str">
        <x:v>Âge I</x:v>
      </x:c>
      <x:c r="C79" s="15" t="str">
        <x:v>Danger / combat / mort</x:v>
      </x:c>
      <x:c r="D79" s="15" t="str">
        <x:v>SSSSSS...</x:v>
      </x:c>
      <x:c r="E79" s="15" t="str">
        <x:v>Premier Creeper vanilla tué par le joueur</x:v>
      </x:c>
      <x:c r="F79" s="15" t="str">
        <x:v>OBSERVATION</x:v>
      </x:c>
      <x:c r="G79" s="15" t="str">
        <x:v>ACTEUR + DUO</x:v>
      </x:c>
      <x:c r="H79" s="15" t="str">
        <x:v>Victime exacte minecraft:creeper ; source responsable = ServerPlayer.</x:v>
      </x:c>
      <x:c r="I79" s="15" t="str">
        <x:v>combat, creeper</x:v>
      </x:c>
      <x:c r="J79" s="15" t="str">
        <x:v>story_started</x:v>
      </x:c>
      <x:c r="K79" s="15" t="str">
        <x:v>Creeper éliminé. Une explosion de moins. Statistiquement, c’est beau.</x:v>
      </x:c>
      <x:c r="L79" s="15" t="str">
        <x:v>{player} a tué son premier Creeper. Le silence qui suit est particulièrement élégant.</x:v>
      </x:c>
      <x:c r="M79" s="15" t="n">
        <x:v>5</x:v>
      </x:c>
      <x:c r="N79" s="15" t="str"/>
      <x:c r="O79" s="15" t="str">
        <x:v>combat_progression</x:v>
      </x:c>
      <x:c r="P79" s="15" t="str">
        <x:v>VALIDÉ SOLO 2026-09-04 — DUO PRÊT/REPORTÉ</x:v>
      </x:c>
      <x:c r="Q79" s="15" t="str">
        <x:v>+5 Âge ; +1 Civilisation ; ACHIEVEMENT</x:v>
      </x:c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 ht="90" customHeight="1">
      <x:c r="A84" s="15" t="str">
        <x:v>A1-083</x:v>
      </x:c>
      <x:c r="B84" s="15" t="str">
        <x:v>Âge I</x:v>
      </x:c>
      <x:c r="C84" s="15" t="str">
        <x:v>Construction / foyer / civilisation</x:v>
      </x:c>
      <x:c r="D84" s="15" t="str">
        <x:v>LE FOYER A PRIS CHER</x:v>
      </x:c>
      <x:c r="E84" s="15" t="str">
        <x:v>Explosion proche du foyer</x:v>
      </x:c>
      <x:c r="F84" s="15" t="str">
        <x:v>OBSERVATION</x:v>
      </x:c>
      <x:c r="G84" s="15" t="str">
        <x:v>ACTEUR+DUO</x:v>
      </x:c>
      <x:c r="H84" s="15" t="str">
        <x:v>Le joueur subit réellement une explosion dans le territoire principal.</x:v>
      </x:c>
      <x:c r="I84" s="15" t="str">
        <x:v>danger, creeper, home_damage</x:v>
      </x:c>
      <x:c r="J84" s="15" t="str">
        <x:v>story_started + foundation selon événement</x:v>
      </x:c>
      <x:c r="K84" s="15" t="str">
        <x:v>Nouvelle fenêtre. Le Creeper n’a pas demandé de permis.</x:v>
      </x:c>
      <x:c r="L84" s="15" t="str">
        <x:v>{player} a laissé un Creeper redécorer le Foyer. Le style s’appelle « trou porteur ».</x:v>
      </x:c>
      <x:c r="M84" s="15" t="str">
        <x:v>10 Âge</x:v>
      </x:c>
      <x:c r="N84" s="15" t="str">
        <x:v>4 MATÉRIAUX DE RÉPARATION</x:v>
      </x:c>
      <x:c r="O84" s="15" t="str">
        <x:v>home_danger</x:v>
      </x:c>
      <x:c r="P84" s="15" t="str">
        <x:v>FORMALISÉ B2 0.8.7 — ID/RÉCOMPENSE HISTORIQUES CONSERVÉS — AUTO-TEST PASSÉ — TEST EN JEU À VENIR — DUO PRÊT</x:v>
      </x:c>
      <x:c r="Q84" s="15" t="str">
        <x:v>ACHIEVEMENT ; LivingDamageEvent/Post + position</x:v>
      </x:c>
    </x:row>
    <x:row r="85" ht="78" customHeight="1">
      <x:c r="A85" s="15" t="str">
        <x:v>A1-084</x:v>
      </x:c>
      <x:c r="B85" s="15" t="str">
        <x:v>Âge I</x:v>
      </x:c>
      <x:c r="C85" s="15" t="str">
        <x:v>Danger / combat / mort</x:v>
      </x:c>
      <x:c r="D85" s="15" t="str">
        <x:v>TOUT NE SE PASSE PAS COMME PRÉVU</x:v>
      </x:c>
      <x:c r="E85" s="15" t="str">
        <x:v>Première mort réelle du joueur</x:v>
      </x:c>
      <x:c r="F85" s="15" t="str">
        <x:v>OBSERVATION</x:v>
      </x:c>
      <x:c r="G85" s="15" t="str">
        <x:v>ACTEUR + DUO</x:v>
      </x:c>
      <x:c r="H85" s="15" t="str">
        <x:v>Entité morte = ServerPlayer ; histoire démarrée ; mémoire A1-084 absente.</x:v>
      </x:c>
      <x:c r="I85" s="15" t="str">
        <x:v>death, danger, failure</x:v>
      </x:c>
      <x:c r="J85" s="15" t="str">
        <x:v>story_started</x:v>
      </x:c>
      <x:c r="K85" s="15" t="str">
        <x:v>Vous êtes mort. Voilà une méthode radicale pour tester le point de réapparition.</x:v>
      </x:c>
      <x:c r="L85" s="15" t="str">
        <x:v>{player} vient de mourir. Son équipement organise actuellement une réunion au sol.</x:v>
      </x:c>
      <x:c r="M85" s="15" t="n">
        <x:v>5</x:v>
      </x:c>
      <x:c r="N85" s="15" t="str">
        <x:v>1 POMME DE TERRE DE CONSOLATION</x:v>
      </x:c>
      <x:c r="O85" s="15" t="str"/>
      <x:c r="P85" s="15" t="str">
        <x:v>VALIDÉ SOLO 2026-09-04 — DUO PRÊT/REPORTÉ</x:v>
      </x:c>
      <x:c r="Q85" s="15" t="str">
        <x:v>+5 Âge ; ACHIEVEMENT</x:v>
      </x:c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 ht="86" customHeight="1">
      <x:c r="A88" s="15" t="str">
        <x:v>A1-087</x:v>
      </x:c>
      <x:c r="B88" s="15" t="str">
        <x:v>Âge I</x:v>
      </x:c>
      <x:c r="C88" s="15" t="str">
        <x:v>Danger / combat / mort</x:v>
      </x:c>
      <x:c r="D88" s="15" t="str">
        <x:v>UN DEMI-CŒUR</x:v>
      </x:c>
      <x:c r="E88" s="15" t="str">
        <x:v>Santé à 0,5 cœur</x:v>
      </x:c>
      <x:c r="F88" s="15" t="str">
        <x:v>OBSERVATION</x:v>
      </x:c>
      <x:c r="G88" s="15" t="str">
        <x:v>ACTEUR+DUO</x:v>
      </x:c>
      <x:c r="H88" s="15" t="str">
        <x:v>Transition de plus d'un point de vie vers 1 point de vie, joueur vivant.</x:v>
      </x:c>
      <x:c r="I88" s="15" t="str">
        <x:v>danger, survival, resilience</x:v>
      </x:c>
      <x:c r="J88" s="15" t="str">
        <x:v>story_started</x:v>
      </x:c>
      <x:c r="K88" s="15" t="str">
        <x:v>Un demi-cœur. À ce stade, respirer est déjà une performance.</x:v>
      </x:c>
      <x:c r="L88" s="15" t="str">
        <x:v>{player} tient avec un demi-cœur. Je déconseille fortement toute nouvelle idée.</x:v>
      </x:c>
      <x:c r="M88" s="15" t="str">
        <x:v>25 Âge + 5 Civilisation</x:v>
      </x:c>
      <x:c r="N88" s="15" t="str">
        <x:v>1 PISSENLIT DU COURAGE</x:v>
      </x:c>
      <x:c r="O88" s="15" t="str">
        <x:v>survival_state</x:v>
      </x:c>
      <x:c r="P88" s="15" t="str">
        <x:v>FORMALISÉ B1 0.8.6 — ID/RÉCOMPENSE HISTORIQUES CONSERVÉS — AUTO-TEST PASSÉ — SOLO À TESTER — DUO PRÊT</x:v>
      </x:c>
      <x:c r="Q88" s="15" t="str">
        <x:v>ACHIEVEMENT ; PlayerTickEvent.Post</x:v>
      </x:c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 ht="86" customHeight="1">
      <x:c r="A91" s="15" t="str">
        <x:v>A1-090</x:v>
      </x:c>
      <x:c r="B91" s="15" t="str">
        <x:v>Âge I</x:v>
      </x:c>
      <x:c r="C91" s="15" t="str">
        <x:v>Rare / contexte / méta / easter eggs</x:v>
      </x:c>
      <x:c r="D91" s="15" t="str">
        <x:v>COUP DE FOUDRE</x:v>
      </x:c>
      <x:c r="E91" s="15" t="str">
        <x:v>Événement de foudre pertinent</x:v>
      </x:c>
      <x:c r="F91" s="15" t="str">
        <x:v>OBSERVATION</x:v>
      </x:c>
      <x:c r="G91" s="15" t="str">
        <x:v>ACTEUR+DUO</x:v>
      </x:c>
      <x:c r="H91" s="15" t="str">
        <x:v>Entité frappée = ServerPlayer et événement non annulé.</x:v>
      </x:c>
      <x:c r="I91" s="15" t="str">
        <x:v>danger, lightning, absurd</x:v>
      </x:c>
      <x:c r="J91" s="15" t="str">
        <x:v>story_started</x:v>
      </x:c>
      <x:c r="K91" s="15" t="str">
        <x:v>La foudre vous a trouvé. Même le ciel participe maintenant.</x:v>
      </x:c>
      <x:c r="L91" s="15" t="str">
        <x:v>{player} vient d’être frappé par la foudre. Il semble avoir offensé la météo.</x:v>
      </x:c>
      <x:c r="M91" s="15" t="str">
        <x:v>25 Âge + 5 Civilisation</x:v>
      </x:c>
      <x:c r="N91" s="15" t="str">
        <x:v>1 PARATONNERRE</x:v>
      </x:c>
      <x:c r="O91" s="15" t="str">
        <x:v>weather_progression</x:v>
      </x:c>
      <x:c r="P91" s="15" t="str">
        <x:v>FORMALISÉ B1 0.8.6 — ID/RÉCOMPENSE HISTORIQUES CONSERVÉS — AUTO-TEST PASSÉ — SOLO À TESTER — DUO PRÊT</x:v>
      </x:c>
      <x:c r="Q91" s="15" t="str">
        <x:v>ACHIEVEMENT ; EntityStruckByLightningEvent LOWEST</x:v>
      </x:c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 ht="78" customHeight="1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>
        <x:v>UN RÉCIPIENT À PROBLÈMES</x:v>
      </x:c>
      <x:c r="E102" s="15" t="str">
        <x:v>Premier seau acquis</x:v>
      </x:c>
      <x:c r="F102" s="15" t="str">
        <x:v>OBSERVATION</x:v>
      </x:c>
      <x:c r="G102" s="15" t="str">
        <x:v>ACTEUR + DUO</x:v>
      </x:c>
      <x:c r="H102" s="15" t="str">
        <x:v>Premier gain net dans l'inventaire pour minecraft:bucket. L'instantané initial ne rejoue pas le passé.</x:v>
      </x:c>
      <x:c r="I102" s="15" t="str">
        <x:v>craft, tool, survival</x:v>
      </x:c>
      <x:c r="J102" s="15" t="str">
        <x:v>story_started</x:v>
      </x:c>
      <x:c r="K102" s="15" t="str">
        <x:v>Un seau. Objet banal, capacité de nuisance remarquable.</x:v>
      </x:c>
      <x:c r="L102" s="15" t="str">
        <x:v>{player} vient d’obtenir un seau. Gardez un œil sur l’eau, la lave et ses idées.</x:v>
      </x:c>
      <x:c r="M102" s="15" t="n">
        <x:v>5</x:v>
      </x:c>
      <x:c r="N102" s="15" t="str"/>
      <x:c r="O102" s="15" t="str">
        <x:v>bucket_progression</x:v>
      </x:c>
      <x:c r="P102" s="15" t="str">
        <x:v>VALIDÉ SOLO — DUO PRÊT/REPORTÉ</x:v>
      </x:c>
      <x:c r="Q102" s="15" t="str">
        <x:v>+5 Âge ; 0 civilisation ; ACHIEVEMENT ; condensation max 3</x:v>
      </x:c>
    </x:row>
    <x:row r="103" ht="78" customHeight="1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>
        <x:v>L’EAU VOYAGE</x:v>
      </x:c>
      <x:c r="E103" s="15" t="str">
        <x:v>Premier seau d'eau acquis</x:v>
      </x:c>
      <x:c r="F103" s="15" t="str">
        <x:v>OBSERVATION</x:v>
      </x:c>
      <x:c r="G103" s="15" t="str">
        <x:v>ACTEUR + DUO</x:v>
      </x:c>
      <x:c r="H103" s="15" t="str">
        <x:v>Premier gain net dans l'inventaire pour minecraft:water_bucket. L'instantané initial ne rejoue pas le passé.</x:v>
      </x:c>
      <x:c r="I103" s="15" t="str">
        <x:v>water, tool, survival</x:v>
      </x:c>
      <x:c r="J103" s="15" t="str">
        <x:v>story_started</x:v>
      </x:c>
      <x:c r="K103" s="15" t="str">
        <x:v>De l’eau dans un seau. Gardez-la près de vos mauvaises idées.</x:v>
      </x:c>
      <x:c r="L103" s="15" t="str">
        <x:v>{player} transporte maintenant de l’eau. Cela devrait améliorer vos chances de survie. Théoriquement.</x:v>
      </x:c>
      <x:c r="M103" s="15" t="n">
        <x:v>5</x:v>
      </x:c>
      <x:c r="N103" s="15" t="str"/>
      <x:c r="O103" s="15" t="str">
        <x:v>bucket_progression</x:v>
      </x:c>
      <x:c r="P103" s="15" t="str">
        <x:v>VALIDÉ SOLO — DUO PRÊT/REPORTÉ</x:v>
      </x:c>
      <x:c r="Q103" s="15" t="str">
        <x:v>+5 Âge ; 0 civilisation ; ACHIEVEMENT ; condensation max 3</x:v>
      </x:c>
    </x:row>
    <x:row r="104" ht="78" customHeight="1">
      <x:c r="A104" s="15" t="str">
        <x:v>A1-103</x:v>
      </x:c>
      <x:c r="B104" s="15" t="str">
        <x:v>Âge I</x:v>
      </x:c>
      <x:c r="C104" s="15" t="str">
        <x:v>Danger / combat / mort</x:v>
      </x:c>
      <x:c r="D104" s="15" t="str">
        <x:v>LA MAUVAISE IDÉE TRANSPORTABLE</x:v>
      </x:c>
      <x:c r="E104" s="15" t="str">
        <x:v>Premier seau de lave acquis</x:v>
      </x:c>
      <x:c r="F104" s="15" t="str">
        <x:v>INTERVENTION</x:v>
      </x:c>
      <x:c r="G104" s="15" t="str">
        <x:v>ACTEUR + DUO</x:v>
      </x:c>
      <x:c r="H104" s="15" t="str">
        <x:v>Premier gain net dans l'inventaire pour minecraft:lava_bucket. L'instantané initial ne rejoue pas le passé.</x:v>
      </x:c>
      <x:c r="I104" s="15" t="str">
        <x:v>lava, danger, tool</x:v>
      </x:c>
      <x:c r="J104" s="15" t="str">
        <x:v>story_started</x:v>
      </x:c>
      <x:c r="K104" s="15" t="str">
        <x:v>De la lave dans un seau. Voilà une décision qui mérite de la distance.</x:v>
      </x:c>
      <x:c r="L104" s="15" t="str">
        <x:v>{player} vient de mettre de la lave dans un seau. Prenez quelques blocs de distance.</x:v>
      </x:c>
      <x:c r="M104" s="15" t="n">
        <x:v>10</x:v>
      </x:c>
      <x:c r="N104" s="15" t="str"/>
      <x:c r="O104" s="15" t="str">
        <x:v>bucket_progression</x:v>
      </x:c>
      <x:c r="P104" s="15" t="str">
        <x:v>VALIDÉ SOLO — DUO PRÊT/REPORTÉ</x:v>
      </x:c>
      <x:c r="Q104" s="15" t="str">
        <x:v>+10 Âge ; 0 civilisation ; ANNOUNCEMENT ; condensation max 3</x:v>
      </x:c>
    </x:row>
    <x:row r="105" ht="78" customHeight="1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>
        <x:v>L’INSTINCT DE CONSERVATION</x:v>
      </x:c>
      <x:c r="E105" s="15" t="str">
        <x:v>Première pièce d'armure portée</x:v>
      </x:c>
      <x:c r="F105" s="15" t="str">
        <x:v>OBSERVATION</x:v>
      </x:c>
      <x:c r="G105" s="15" t="str">
        <x:v>ACTEUR + DUO</x:v>
      </x:c>
      <x:c r="H105" s="15" t="str">
        <x:v>Premier instantané où l'équipement réel satisfait : minecraft:*_helmet/chestplate/leggings/boots. Histoire démarrée et mémoire A1-104 absente.</x:v>
      </x:c>
      <x:c r="I105" s="15" t="str">
        <x:v>armor, survival</x:v>
      </x:c>
      <x:c r="J105" s="15" t="str">
        <x:v>story_started</x:v>
      </x:c>
      <x:c r="K105" s="15" t="str">
        <x:v>Une armure. Votre instinct de conservation vient de se réveiller.</x:v>
      </x:c>
      <x:c r="L105" s="15" t="str">
        <x:v>{player} porte sa première pièce d’armure. L’instinct de conservation progresse.</x:v>
      </x:c>
      <x:c r="M105" s="15" t="n">
        <x:v>5</x:v>
      </x:c>
      <x:c r="N105" s="15" t="str"/>
      <x:c r="O105" s="15" t="str">
        <x:v>equipment_progression</x:v>
      </x:c>
      <x:c r="P105" s="15" t="str">
        <x:v>VALIDÉ SOLO — DUO PRÊT/REPORTÉ</x:v>
      </x:c>
      <x:c r="Q105" s="15" t="str">
        <x:v>+5 Âge ; 0 civilisation ; ACHIEVEMENT ; condensation max 3</x:v>
      </x:c>
    </x:row>
    <x:row r="106" ht="78" customHeight="1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>
        <x:v>ENTIÈREMENT ÉQUIPÉ</x:v>
      </x:c>
      <x:c r="E106" s="15" t="str">
        <x:v>Quatre pièces d'armure portées</x:v>
      </x:c>
      <x:c r="F106" s="15" t="str">
        <x:v>INTERVENTION</x:v>
      </x:c>
      <x:c r="G106" s="15" t="str">
        <x:v>ACTEUR + DUO</x:v>
      </x:c>
      <x:c r="H106" s="15" t="str">
        <x:v>Premier instantané où l'équipement réel satisfait : 4 slots d'armure valides. Histoire démarrée et mémoire A1-105 absente.</x:v>
      </x:c>
      <x:c r="I106" s="15" t="str">
        <x:v>armor, survival, progression</x:v>
      </x:c>
      <x:c r="J106" s="15" t="str">
        <x:v>story_started</x:v>
      </x:c>
      <x:c r="K106" s="15" t="str">
        <x:v>Armure complète. Vous ressemblez enfin à quelqu’un qui prévoit les conséquences.</x:v>
      </x:c>
      <x:c r="L106" s="15" t="str">
        <x:v>{player} est entièrement équipé. Cela ne garantit malheureusement rien.</x:v>
      </x:c>
      <x:c r="M106" s="15" t="n">
        <x:v>10</x:v>
      </x:c>
      <x:c r="N106" s="15" t="str"/>
      <x:c r="O106" s="15" t="str">
        <x:v>equipment_progression</x:v>
      </x:c>
      <x:c r="P106" s="15" t="str">
        <x:v>VALIDÉ SOLO — DUO PRÊT/REPORTÉ</x:v>
      </x:c>
      <x:c r="Q106" s="15" t="str">
        <x:v>+10 Âge ; 0 civilisation ; ANNOUNCEMENT ; condensation max 3</x:v>
      </x:c>
    </x:row>
    <x:row r="107" ht="78" customHeight="1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>
        <x:v>UN PLAN QUI BLOQUE</x:v>
      </x:c>
      <x:c r="E107" s="15" t="str">
        <x:v>Premier bouclier tenu</x:v>
      </x:c>
      <x:c r="F107" s="15" t="str">
        <x:v>OBSERVATION</x:v>
      </x:c>
      <x:c r="G107" s="15" t="str">
        <x:v>ACTEUR + DUO</x:v>
      </x:c>
      <x:c r="H107" s="15" t="str">
        <x:v>Premier instantané où l'équipement réel satisfait : minecraft:shield. Histoire démarrée et mémoire A1-106 absente.</x:v>
      </x:c>
      <x:c r="I107" s="15" t="str">
        <x:v>shield, survival, combat</x:v>
      </x:c>
      <x:c r="J107" s="15" t="str">
        <x:v>story_started</x:v>
      </x:c>
      <x:c r="K107" s="15" t="str">
        <x:v>Un bouclier. Enfin un plan qui consiste à ne pas tout encaisser.</x:v>
      </x:c>
      <x:c r="L107" s="15" t="str">
        <x:v>{player} équipe un bouclier. Pour une fois, quelqu’un prévoit le choc avant qu’il arrive.</x:v>
      </x:c>
      <x:c r="M107" s="15" t="n">
        <x:v>5</x:v>
      </x:c>
      <x:c r="N107" s="15" t="str"/>
      <x:c r="O107" s="15" t="str">
        <x:v>equipment_progression</x:v>
      </x:c>
      <x:c r="P107" s="15" t="str">
        <x:v>VALIDÉ SOLO — DUO PRÊT/REPORTÉ</x:v>
      </x:c>
      <x:c r="Q107" s="15" t="str">
        <x:v>+5 Âge ; 0 civilisation ; ACHIEVEMENT ; condensation max 3</x:v>
      </x:c>
    </x:row>
    <x:row r="108" ht="78" customHeight="1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>
        <x:v>LA DISTANCE DEVIENT UNE OPTION</x:v>
      </x:c>
      <x:c r="E108" s="15" t="str">
        <x:v>Premier arc acquis</x:v>
      </x:c>
      <x:c r="F108" s="15" t="str">
        <x:v>OBSERVATION</x:v>
      </x:c>
      <x:c r="G108" s="15" t="str">
        <x:v>ACTEUR + DUO</x:v>
      </x:c>
      <x:c r="H108" s="15" t="str">
        <x:v>Premier gain net dans l'inventaire pour minecraft:bow. L'instantané initial ne rejoue pas le passé.</x:v>
      </x:c>
      <x:c r="I108" s="15" t="str">
        <x:v>bow, combat, tool</x:v>
      </x:c>
      <x:c r="J108" s="15" t="str">
        <x:v>story_started</x:v>
      </x:c>
      <x:c r="K108" s="15" t="str">
        <x:v>Un arc. La distance devient officiellement votre problème.</x:v>
      </x:c>
      <x:c r="L108" s="15" t="str">
        <x:v>{player} a trouvé un arc. La sécurité du groupe dépend désormais de sa précision.</x:v>
      </x:c>
      <x:c r="M108" s="15" t="n">
        <x:v>5</x:v>
      </x:c>
      <x:c r="N108" s="15" t="str"/>
      <x:c r="O108" s="15" t="str">
        <x:v>equipment_progression</x:v>
      </x:c>
      <x:c r="P108" s="15" t="str">
        <x:v>VALIDÉ SOLO — DUO PRÊT/REPORTÉ</x:v>
      </x:c>
      <x:c r="Q108" s="15" t="str">
        <x:v>+5 Âge ; 0 civilisation ; ACHIEVEMENT ; condensation max 3</x:v>
      </x:c>
    </x:row>
    <x:row r="109" ht="78" customHeight="1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>
        <x:v>UNE VALEUR TRÈS LOCALE</x:v>
      </x:c>
      <x:c r="E109" s="15" t="str">
        <x:v>Première émeraude acquise</x:v>
      </x:c>
      <x:c r="F109" s="15" t="str">
        <x:v>OBSERVATION</x:v>
      </x:c>
      <x:c r="G109" s="15" t="str">
        <x:v>ACTEUR + DUO</x:v>
      </x:c>
      <x:c r="H109" s="15" t="str">
        <x:v>Premier gain net dans l'inventaire pour minecraft:emerald. L'instantané initial ne rejoue pas le passé.</x:v>
      </x:c>
      <x:c r="I109" s="15" t="str">
        <x:v>emerald, resource, trade</x:v>
      </x:c>
      <x:c r="J109" s="15" t="str">
        <x:v>story_started</x:v>
      </x:c>
      <x:c r="K109" s="15" t="str">
        <x:v>Une émeraude. Certains l’appellent richesse. Les villageois, surtout.</x:v>
      </x:c>
      <x:c r="L109" s="15" t="str">
        <x:v>{player} a trouvé une émeraude. Les villageois commencent soudain à paraître plus intéressés.</x:v>
      </x:c>
      <x:c r="M109" s="15" t="n">
        <x:v>5</x:v>
      </x:c>
      <x:c r="N109" s="15" t="str"/>
      <x:c r="O109" s="15" t="str">
        <x:v>material_progression</x:v>
      </x:c>
      <x:c r="P109" s="15" t="str">
        <x:v>VALIDÉ SOLO — DUO PRÊT/REPORTÉ</x:v>
      </x:c>
      <x:c r="Q109" s="15" t="str">
        <x:v>+5 Âge ; 0 civilisation ; ACHIEVEMENT ; condensation max 3</x:v>
      </x:c>
    </x:row>
    <x:row r="110" ht="78" customHeight="1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>
        <x:v>LE MÉTAL QUI VIEILLIT</x:v>
      </x:c>
      <x:c r="E110" s="15" t="str">
        <x:v>Premier cuivre acquis</x:v>
      </x:c>
      <x:c r="F110" s="15" t="str">
        <x:v>ÉCHO</x:v>
      </x:c>
      <x:c r="G110" s="15" t="str">
        <x:v>ACTEUR + DUO</x:v>
      </x:c>
      <x:c r="H110" s="15" t="str">
        <x:v>Premier gain net dans l'inventaire pour minecraft:raw_copper ou copper_ingot. L'instantané initial ne rejoue pas le passé.</x:v>
      </x:c>
      <x:c r="I110" s="15" t="str">
        <x:v>copper, resource</x:v>
      </x:c>
      <x:c r="J110" s="15" t="str">
        <x:v>story_started</x:v>
      </x:c>
      <x:c r="K110" s="15" t="str">
        <x:v>Du cuivre. Beaucoup de potentiel, énormément d’oxydation.</x:v>
      </x:c>
      <x:c r="L110" s="15" t="str">
        <x:v>{player} a trouvé du cuivre. Votre avenir commun sera conducteur et probablement oxydé.</x:v>
      </x:c>
      <x:c r="M110" s="15" t="n">
        <x:v>2</x:v>
      </x:c>
      <x:c r="N110" s="15" t="str"/>
      <x:c r="O110" s="15" t="str">
        <x:v>material_progression</x:v>
      </x:c>
      <x:c r="P110" s="15" t="str">
        <x:v>VALIDÉ SOLO — DUO PRÊT/REPORTÉ</x:v>
      </x:c>
      <x:c r="Q110" s="15" t="str">
        <x:v>+2 Âge ; 0 civilisation ; WHISPER ; condensation max 3</x:v>
      </x:c>
    </x:row>
    <x:row r="111" ht="78" customHeight="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>
        <x:v>LE BLEU QUI SERVIRA PLUS TARD</x:v>
      </x:c>
      <x:c r="E111" s="15" t="str">
        <x:v>Premier lapis acquis</x:v>
      </x:c>
      <x:c r="F111" s="15" t="str">
        <x:v>OBSERVATION</x:v>
      </x:c>
      <x:c r="G111" s="15" t="str">
        <x:v>ACTEUR + DUO</x:v>
      </x:c>
      <x:c r="H111" s="15" t="str">
        <x:v>Premier gain net dans l'inventaire pour minecraft:lapis_lazuli. L'instantané initial ne rejoue pas le passé.</x:v>
      </x:c>
      <x:c r="I111" s="15" t="str">
        <x:v>lapis, resource, enchantment</x:v>
      </x:c>
      <x:c r="J111" s="15" t="str">
        <x:v>story_started</x:v>
      </x:c>
      <x:c r="K111" s="15" t="str">
        <x:v>Du lapis. Joli, bleu, et bientôt beaucoup moins décoratif.</x:v>
      </x:c>
      <x:c r="L111" s="15" t="str">
        <x:v>{player} a trouvé du lapis. L’enchantement se rapproche. Les dépenses aussi.</x:v>
      </x:c>
      <x:c r="M111" s="15" t="n">
        <x:v>5</x:v>
      </x:c>
      <x:c r="N111" s="15" t="str"/>
      <x:c r="O111" s="15" t="str">
        <x:v>material_progression</x:v>
      </x:c>
      <x:c r="P111" s="15" t="str">
        <x:v>VALIDÉ SOLO — DUO PRÊT/REPORTÉ</x:v>
      </x:c>
      <x:c r="Q111" s="15" t="str">
        <x:v>+5 Âge ; 0 civilisation ; ACHIEVEMENT ; condensation max 3</x:v>
      </x:c>
    </x:row>
    <x:row r="112" ht="78" customHeight="1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>
        <x:v>LA VALEUR SE COMPLIQUE</x:v>
      </x:c>
      <x:c r="E112" s="15" t="str">
        <x:v>Premier or acquis</x:v>
      </x:c>
      <x:c r="F112" s="15" t="str">
        <x:v>OBSERVATION</x:v>
      </x:c>
      <x:c r="G112" s="15" t="str">
        <x:v>ACTEUR + DUO</x:v>
      </x:c>
      <x:c r="H112" s="15" t="str">
        <x:v>Premier gain net dans l'inventaire pour minecraft:raw_gold ou gold_ingot. L'instantané initial ne rejoue pas le passé.</x:v>
      </x:c>
      <x:c r="I112" s="15" t="str">
        <x:v>gold, resource</x:v>
      </x:c>
      <x:c r="J112" s="15" t="str">
        <x:v>story_started</x:v>
      </x:c>
      <x:c r="K112" s="15" t="str">
        <x:v>De l’or. Votre sens de la valeur vient de devenir plus compliqué.</x:v>
      </x:c>
      <x:c r="L112" s="15" t="str">
        <x:v>{player} a trouvé de l’or. Essayez de vous mettre d’accord sur ce que « partager » signifie.</x:v>
      </x:c>
      <x:c r="M112" s="15" t="n">
        <x:v>5</x:v>
      </x:c>
      <x:c r="N112" s="15" t="str"/>
      <x:c r="O112" s="15" t="str">
        <x:v>material_progression</x:v>
      </x:c>
      <x:c r="P112" s="15" t="str">
        <x:v>VALIDÉ SOLO — DUO PRÊT/REPORTÉ</x:v>
      </x:c>
      <x:c r="Q112" s="15" t="str">
        <x:v>+5 Âge ; 0 civilisation ; ACHIEVEMENT ; condensation max 3</x:v>
      </x:c>
    </x:row>
    <x:row r="113" ht="78" customHeight="1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>
        <x:v>LES PROBLÈMES AUTOMATIQUES</x:v>
      </x:c>
      <x:c r="E113" s="15" t="str">
        <x:v>Première redstone acquise</x:v>
      </x:c>
      <x:c r="F113" s="15" t="str">
        <x:v>INTERVENTION</x:v>
      </x:c>
      <x:c r="G113" s="15" t="str">
        <x:v>ACTEUR + DUO</x:v>
      </x:c>
      <x:c r="H113" s="15" t="str">
        <x:v>Premier gain net dans l'inventaire pour minecraft:redstone. L'instantané initial ne rejoue pas le passé.</x:v>
      </x:c>
      <x:c r="I113" s="15" t="str">
        <x:v>redstone, resource, technology</x:v>
      </x:c>
      <x:c r="J113" s="15" t="str">
        <x:v>story_started</x:v>
      </x:c>
      <x:c r="K113" s="15" t="str">
        <x:v>De la redstone. À partir d’ici, vos problèmes peuvent devenir automatiques.</x:v>
      </x:c>
      <x:c r="L113" s="15" t="str">
        <x:v>{player} a trouvé de la redstone. Vos problèmes communs pourront bientôt fonctionner automatiquement.</x:v>
      </x:c>
      <x:c r="M113" s="15" t="n">
        <x:v>10</x:v>
      </x:c>
      <x:c r="N113" s="15" t="str"/>
      <x:c r="O113" s="15" t="str">
        <x:v>material_progression</x:v>
      </x:c>
      <x:c r="P113" s="15" t="str">
        <x:v>VALIDÉ SOLO — DUO PRÊT/REPORTÉ</x:v>
      </x:c>
      <x:c r="Q113" s="15" t="str">
        <x:v>+10 Âge ; 0 civilisation ; ANNOUNCEMENT ; condensation max 3</x:v>
      </x:c>
    </x:row>
    <x:row r="114" ht="78" customHeight="1">
      <x:c r="A114" s="15" t="str">
        <x:v>A1-113</x:v>
      </x:c>
      <x:c r="B114" s="15" t="str">
        <x:v>Âge I</x:v>
      </x:c>
      <x:c r="C114" s="15" t="str">
        <x:v>Exploration / biomes / voyage</x:v>
      </x:c>
      <x:c r="D114" s="15" t="str">
        <x:v>BEAUTÉ SANS EXPLICATION</x:v>
      </x:c>
      <x:c r="E114" s="15" t="str">
        <x:v>Première améthyste acquise</x:v>
      </x:c>
      <x:c r="F114" s="15" t="str">
        <x:v>OBSERVATION</x:v>
      </x:c>
      <x:c r="G114" s="15" t="str">
        <x:v>ACTEUR + DUO</x:v>
      </x:c>
      <x:c r="H114" s="15" t="str">
        <x:v>Premier gain net dans l'inventaire pour minecraft:amethyst_shard. L'instantané initial ne rejoue pas le passé.</x:v>
      </x:c>
      <x:c r="I114" s="15" t="str">
        <x:v>amethyst, resource, beauty</x:v>
      </x:c>
      <x:c r="J114" s="15" t="str">
        <x:v>story_started</x:v>
      </x:c>
      <x:c r="K114" s="15" t="str">
        <x:v>Une améthyste. Le monde sait parfois être beau sans explication.</x:v>
      </x:c>
      <x:c r="L114" s="15" t="str">
        <x:v>{player} a trouvé une améthyste. Le monde vous offre parfois quelque chose de beau sans piège apparent.</x:v>
      </x:c>
      <x:c r="M114" s="15" t="n">
        <x:v>5</x:v>
      </x:c>
      <x:c r="N114" s="15" t="str"/>
      <x:c r="O114" s="15" t="str">
        <x:v>material_progression</x:v>
      </x:c>
      <x:c r="P114" s="15" t="str">
        <x:v>VALIDÉ SOLO — DUO PRÊT/REPORTÉ</x:v>
      </x:c>
      <x:c r="Q114" s="15" t="str">
        <x:v>+5 Âge ; 0 civilisation ; ACHIEVEMENT ; condensation max 3</x:v>
      </x:c>
    </x:row>
    <x:row r="115" ht="78" customHeight="1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>
        <x:v>LES FRONTIÈRES CHANGENT</x:v>
      </x:c>
      <x:c r="E115" s="15" t="str">
        <x:v>Première obsidienne acquise</x:v>
      </x:c>
      <x:c r="F115" s="15" t="str">
        <x:v>INTERVENTION</x:v>
      </x:c>
      <x:c r="G115" s="15" t="str">
        <x:v>ACTEUR + DUO</x:v>
      </x:c>
      <x:c r="H115" s="15" t="str">
        <x:v>Premier gain net dans l'inventaire pour minecraft:obsidian. L'instantané initial ne rejoue pas le passé.</x:v>
      </x:c>
      <x:c r="I115" s="15" t="str">
        <x:v>obsidian, resource, dimension</x:v>
      </x:c>
      <x:c r="J115" s="15" t="str">
        <x:v>story_started</x:v>
      </x:c>
      <x:c r="K115" s="15" t="str">
        <x:v>De l’obsidienne. Vous commencez à manipuler des choses qui changent les frontières.</x:v>
      </x:c>
      <x:c r="L115" s="15" t="str">
        <x:v>{player} a obtenu de l’obsidienne. Certaines frontières vont bientôt devenir optionnelles.</x:v>
      </x:c>
      <x:c r="M115" s="15" t="n">
        <x:v>10</x:v>
      </x:c>
      <x:c r="N115" s="15" t="str"/>
      <x:c r="O115" s="15" t="str">
        <x:v>material_progression</x:v>
      </x:c>
      <x:c r="P115" s="15" t="str">
        <x:v>VALIDÉ SOLO — DUO PRÊT/REPORTÉ</x:v>
      </x:c>
      <x:c r="Q115" s="15" t="str">
        <x:v>+10 Âge ; 0 civilisation ; ANNOUNCEMENT ; condensation max 3</x:v>
      </x:c>
    </x:row>
    <x:row r="116" ht="78" customHeight="1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>
        <x:v>LE BOIS PREND SA RETRAITE</x:v>
      </x:c>
      <x:c r="E116" s="15" t="str">
        <x:v>Premier outil en fer tenu</x:v>
      </x:c>
      <x:c r="F116" s="15" t="str">
        <x:v>OBSERVATION</x:v>
      </x:c>
      <x:c r="G116" s="15" t="str">
        <x:v>ACTEUR + DUO</x:v>
      </x:c>
      <x:c r="H116" s="15" t="str">
        <x:v>Premier instantané où l'équipement réel satisfait : iron_pickaxe/axe/shovel/hoe. Histoire démarrée et mémoire A1-115 absente.</x:v>
      </x:c>
      <x:c r="I116" s="15" t="str">
        <x:v>iron, tool, progression</x:v>
      </x:c>
      <x:c r="J116" s="15" t="str">
        <x:v>story_started</x:v>
      </x:c>
      <x:c r="K116" s="15" t="str">
        <x:v>Un outil en fer. Le bois peut enfin prendre une retraite partielle.</x:v>
      </x:c>
      <x:c r="L116" s="15" t="str">
        <x:v>{player} tient un outil en fer. Le progrès devient difficile à nier.</x:v>
      </x:c>
      <x:c r="M116" s="15" t="n">
        <x:v>5</x:v>
      </x:c>
      <x:c r="N116" s="15" t="str"/>
      <x:c r="O116" s="15" t="str">
        <x:v>equipment_progression</x:v>
      </x:c>
      <x:c r="P116" s="15" t="str">
        <x:v>VALIDÉ SOLO — DUO PRÊT/REPORTÉ</x:v>
      </x:c>
      <x:c r="Q116" s="15" t="str">
        <x:v>+5 Âge ; 0 civilisation ; ACHIEVEMENT ; condensation max 3</x:v>
      </x:c>
    </x:row>
    <x:row r="117" ht="78" customHeight="1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>
        <x:v>LES PROFONDEURS RECULENT</x:v>
      </x:c>
      <x:c r="E117" s="15" t="str">
        <x:v>Première pioche en diamant acquise</x:v>
      </x:c>
      <x:c r="F117" s="15" t="str">
        <x:v>INTERVENTION</x:v>
      </x:c>
      <x:c r="G117" s="15" t="str">
        <x:v>ACTEUR + DUO</x:v>
      </x:c>
      <x:c r="H117" s="15" t="str">
        <x:v>Premier gain net dans l'inventaire pour minecraft:diamond_pickaxe. L'instantané initial ne rejoue pas le passé.</x:v>
      </x:c>
      <x:c r="I117" s="15" t="str">
        <x:v>diamond, tool, progression</x:v>
      </x:c>
      <x:c r="J117" s="15" t="str">
        <x:v>story_started</x:v>
      </x:c>
      <x:c r="K117" s="15" t="str">
        <x:v>Une pioche en diamant. Les profondeurs viennent de perdre un argument.</x:v>
      </x:c>
      <x:c r="L117" s="15" t="str">
        <x:v>{player} a obtenu une pioche en diamant. Les projets vont devenir plus ambitieux.</x:v>
      </x:c>
      <x:c r="M117" s="15" t="n">
        <x:v>10</x:v>
      </x:c>
      <x:c r="N117" s="15" t="str"/>
      <x:c r="O117" s="15" t="str">
        <x:v>equipment_progression</x:v>
      </x:c>
      <x:c r="P117" s="15" t="str">
        <x:v>VALIDÉ SOLO — DUO PRÊT/REPORTÉ</x:v>
      </x:c>
      <x:c r="Q117" s="15" t="str">
        <x:v>+10 Âge ; 0 civilisation ; ANNOUNCEMENT ; condensation max 3</x:v>
      </x:c>
    </x:row>
    <x:row r="118" ht="78" customHeight="1">
      <x:c r="A118" s="15" t="str">
        <x:v>A1-117</x:v>
      </x:c>
      <x:c r="B118" s="15" t="str">
        <x:v>Âge I</x:v>
      </x:c>
      <x:c r="C118" s="15" t="str">
        <x:v>Danger / combat / mort</x:v>
      </x:c>
      <x:c r="D118" s="15" t="str">
        <x:v>LE SIFFLEMENT ÉTAIT UN INDICE</x:v>
      </x:c>
      <x:c r="E118" s="15" t="str">
        <x:v>Premier dégât de Creeper réellement subi</x:v>
      </x:c>
      <x:c r="F118" s="15" t="str">
        <x:v>INTERVENTION</x:v>
      </x:c>
      <x:c r="G118" s="15" t="str">
        <x:v>ACTEUR + DUO</x:v>
      </x:c>
      <x:c r="H118" s="15" t="str">
        <x:v>Joueur victime ; source exacte minecraft:creeper ; healthDamage &gt; 0.</x:v>
      </x:c>
      <x:c r="I118" s="15" t="str">
        <x:v>danger, creeper, damage</x:v>
      </x:c>
      <x:c r="J118" s="15" t="str">
        <x:v>story_started</x:v>
      </x:c>
      <x:c r="K118" s="15" t="str">
        <x:v>Le Creeper a explosé. Votre proximité avec le problème était remarquablement concrète.</x:v>
      </x:c>
      <x:c r="L118" s="15" t="str">
        <x:v>{player} vient de tester la portée utile d’un Creeper. Le résultat n’encourage pas la répétition.</x:v>
      </x:c>
      <x:c r="M118" s="15" t="n">
        <x:v>10</x:v>
      </x:c>
      <x:c r="N118" s="15" t="str"/>
      <x:c r="O118" s="15" t="str">
        <x:v>hazard_damage</x:v>
      </x:c>
      <x:c r="P118" s="15" t="str">
        <x:v>VALIDÉ SOLO 2026-09-04 — DUO PRÊT/REPORTÉ</x:v>
      </x:c>
      <x:c r="Q118" s="15" t="str">
        <x:v>+10 Âge ; ANNOUNCEMENT</x:v>
      </x:c>
    </x:row>
    <x:row r="119" ht="78" customHeight="1">
      <x:c r="A119" s="15" t="str">
        <x:v>A1-118</x:v>
      </x:c>
      <x:c r="B119" s="15" t="str">
        <x:v>Âge I</x:v>
      </x:c>
      <x:c r="C119" s="15" t="str">
        <x:v>Danger / combat / mort</x:v>
      </x:c>
      <x:c r="D119" s="15" t="str">
        <x:v>LA GRAVITÉ TRAVAILLE ENCORE</x:v>
      </x:c>
      <x:c r="E119" s="15" t="str">
        <x:v>Première chute importante</x:v>
      </x:c>
      <x:c r="F119" s="15" t="str">
        <x:v>OBSERVATION</x:v>
      </x:c>
      <x:c r="G119" s="15" t="str">
        <x:v>ACTEUR + DUO</x:v>
      </x:c>
      <x:c r="H119" s="15" t="str">
        <x:v>Cause fall/stalagmite et au moins 6 points de santé réellement perdus.</x:v>
      </x:c>
      <x:c r="I119" s="15" t="str">
        <x:v>danger, fall, damage</x:v>
      </x:c>
      <x:c r="J119" s="15" t="str">
        <x:v>story_started</x:v>
      </x:c>
      <x:c r="K119" s="15" t="str">
        <x:v>La gravité vient de vous rappeler qu’elle travaille gratuitement.</x:v>
      </x:c>
      <x:c r="L119" s="15" t="str">
        <x:v>{player} vient de vérifier la gravité. Elle fonctionne toujours parfaitement.</x:v>
      </x:c>
      <x:c r="M119" s="15" t="n">
        <x:v>5</x:v>
      </x:c>
      <x:c r="N119" s="15" t="str"/>
      <x:c r="O119" s="15" t="str">
        <x:v>fall_danger</x:v>
      </x:c>
      <x:c r="P119" s="15" t="str">
        <x:v>VALIDÉ SOLO 2026-09-04 — DUO PRÊT/REPORTÉ</x:v>
      </x:c>
      <x:c r="Q119" s="15" t="str">
        <x:v>+5 Âge ; ACHIEVEMENT</x:v>
      </x:c>
    </x:row>
    <x:row r="120" ht="78" customHeight="1">
      <x:c r="A120" s="15" t="str">
        <x:v>A1-119</x:v>
      </x:c>
      <x:c r="B120" s="15" t="str">
        <x:v>Âge I</x:v>
      </x:c>
      <x:c r="C120" s="15" t="str">
        <x:v>Danger / combat / mort</x:v>
      </x:c>
      <x:c r="D120" s="15" t="str">
        <x:v>UNE DESCENTE TRÈS DIRECTE</x:v>
      </x:c>
      <x:c r="E120" s="15" t="str">
        <x:v>Première chute presque mortelle</x:v>
      </x:c>
      <x:c r="F120" s="15" t="str">
        <x:v>INTERVENTION</x:v>
      </x:c>
      <x:c r="G120" s="15" t="str">
        <x:v>ACTEUR + DUO</x:v>
      </x:c>
      <x:c r="H120" s="15" t="str">
        <x:v>Cause fall/stalagmite ; joueur vivant avec 4 points de santé ou moins après le dégât.</x:v>
      </x:c>
      <x:c r="I120" s="15" t="str">
        <x:v>danger, fall, near_death</x:v>
      </x:c>
      <x:c r="J120" s="15" t="str">
        <x:v>story_started</x:v>
      </x:c>
      <x:c r="K120" s="15" t="str">
        <x:v>La prochaine fois, essayez la descente. Elle a été inventée pour ça.</x:v>
      </x:c>
      <x:c r="L120" s="15" t="str">
        <x:v>{player} vient de raccourcir brutalement le trajet vers le bas. Il est encore vivant.</x:v>
      </x:c>
      <x:c r="M120" s="15" t="n">
        <x:v>10</x:v>
      </x:c>
      <x:c r="N120" s="15" t="str"/>
      <x:c r="O120" s="15" t="str">
        <x:v>fall_danger</x:v>
      </x:c>
      <x:c r="P120" s="15" t="str">
        <x:v>VALIDÉ SOLO 2026-09-04 — DUO PRÊT/REPORTÉ</x:v>
      </x:c>
      <x:c r="Q120" s="15" t="str">
        <x:v>+10 Âge ; ANNOUNCEMENT</x:v>
      </x:c>
    </x:row>
    <x:row r="121" ht="78" customHeight="1">
      <x:c r="A121" s="15" t="str">
        <x:v>A1-120</x:v>
      </x:c>
      <x:c r="B121" s="15" t="str">
        <x:v>Âge I</x:v>
      </x:c>
      <x:c r="C121" s="15" t="str">
        <x:v>Danger / combat / mort</x:v>
      </x:c>
      <x:c r="D121" s="15" t="str">
        <x:v>RESPIRER RESTE UNE EXCELLENTE IDÉE</x:v>
      </x:c>
      <x:c r="E121" s="15" t="str">
        <x:v>Première noyade évitée</x:v>
      </x:c>
      <x:c r="F121" s="15" t="str">
        <x:v>INTERVENTION</x:v>
      </x:c>
      <x:c r="G121" s="15" t="str">
        <x:v>ACTEUR + DUO</x:v>
      </x:c>
      <x:c r="H121" s="15" t="str">
        <x:v>Dégât drown réel, puis joueur vivant récupérant plus de la moitié de son air.</x:v>
      </x:c>
      <x:c r="I121" s="15" t="str">
        <x:v>danger, drowning, survival</x:v>
      </x:c>
      <x:c r="J121" s="15" t="str">
        <x:v>story_started</x:v>
      </x:c>
      <x:c r="K121" s="15" t="str">
        <x:v>Vous respiriez mieux il y a quelques secondes. Retenez la méthode.</x:v>
      </x:c>
      <x:c r="L121" s="15" t="str">
        <x:v>{player} vient de retrouver l’air libre. Une victoire modeste, mais très respirable.</x:v>
      </x:c>
      <x:c r="M121" s="15" t="n">
        <x:v>10</x:v>
      </x:c>
      <x:c r="N121" s="15" t="str"/>
      <x:c r="O121" s="15" t="str">
        <x:v>aquatic_danger</x:v>
      </x:c>
      <x:c r="P121" s="15" t="str">
        <x:v>VALIDÉ SOLO 2026-09-04 — DUO PRÊT/REPORTÉ</x:v>
      </x:c>
      <x:c r="Q121" s="15" t="str">
        <x:v>+10 Âge ; ANNOUNCEMENT</x:v>
      </x:c>
    </x:row>
    <x:row r="122" ht="78" customHeight="1">
      <x:c r="A122" s="15" t="str">
        <x:v>A1-121</x:v>
      </x:c>
      <x:c r="B122" s="15" t="str">
        <x:v>Âge I</x:v>
      </x:c>
      <x:c r="C122" s="15" t="str">
        <x:v>Danger / combat / mort</x:v>
      </x:c>
      <x:c r="D122" s="15" t="str">
        <x:v>INFORMATION BRÛLANTE</x:v>
      </x:c>
      <x:c r="E122" s="15" t="str">
        <x:v>Premier dégât de feu subi</x:v>
      </x:c>
      <x:c r="F122" s="15" t="str">
        <x:v>OBSERVATION</x:v>
      </x:c>
      <x:c r="G122" s="15" t="str">
        <x:v>ACTEUR + DUO</x:v>
      </x:c>
      <x:c r="H122" s="15" t="str">
        <x:v>Cause exacte inFire/onFire et healthDamage &gt; 0.</x:v>
      </x:c>
      <x:c r="I122" s="15" t="str">
        <x:v>danger, fire, damage</x:v>
      </x:c>
      <x:c r="J122" s="15" t="str">
        <x:v>story_started</x:v>
      </x:c>
      <x:c r="K122" s="15" t="str">
        <x:v>Vous brûlez. Information tardive, mais manifestement nécessaire.</x:v>
      </x:c>
      <x:c r="L122" s="15" t="str">
        <x:v>{player} est en feu. Ce n’était probablement pas l’étape suivante du plan.</x:v>
      </x:c>
      <x:c r="M122" s="15" t="n">
        <x:v>5</x:v>
      </x:c>
      <x:c r="N122" s="15" t="str"/>
      <x:c r="O122" s="15" t="str">
        <x:v>hazard_damage</x:v>
      </x:c>
      <x:c r="P122" s="15" t="str">
        <x:v>VALIDÉ SOLO 2026-09-04 — DUO PRÊT/REPORTÉ</x:v>
      </x:c>
      <x:c r="Q122" s="15" t="str">
        <x:v>+5 Âge ; ACHIEVEMENT</x:v>
      </x:c>
    </x:row>
    <x:row r="123" ht="78" customHeight="1">
      <x:c r="A123" s="15" t="str">
        <x:v>A1-122</x:v>
      </x:c>
      <x:c r="B123" s="15" t="str">
        <x:v>Âge I</x:v>
      </x:c>
      <x:c r="C123" s="15" t="str">
        <x:v>Danger / combat / mort</x:v>
      </x:c>
      <x:c r="D123" s="15" t="str">
        <x:v>L’HYPOTHÈSE EST VALIDÉE</x:v>
      </x:c>
      <x:c r="E123" s="15" t="str">
        <x:v>Premier dégât de lave subi</x:v>
      </x:c>
      <x:c r="F123" s="15" t="str">
        <x:v>INTERVENTION</x:v>
      </x:c>
      <x:c r="G123" s="15" t="str">
        <x:v>ACTEUR + DUO</x:v>
      </x:c>
      <x:c r="H123" s="15" t="str">
        <x:v>Cause exacte lava et healthDamage &gt; 0 ; ne valide pas simultanément le feu.</x:v>
      </x:c>
      <x:c r="I123" s="15" t="str">
        <x:v>danger, lava, damage</x:v>
      </x:c>
      <x:c r="J123" s="15" t="str">
        <x:v>story_started</x:v>
      </x:c>
      <x:c r="K123" s="15" t="str">
        <x:v>La lave est chaude. Voilà, nous avons validé l’hypothèse.</x:v>
      </x:c>
      <x:c r="L123" s="15" t="str">
        <x:v>{player} vient de confirmer que la lave est chaude. La méthode scientifique a ses limites.</x:v>
      </x:c>
      <x:c r="M123" s="15" t="n">
        <x:v>10</x:v>
      </x:c>
      <x:c r="N123" s="15" t="str"/>
      <x:c r="O123" s="15" t="str">
        <x:v>hazard_damage</x:v>
      </x:c>
      <x:c r="P123" s="15" t="str">
        <x:v>VALIDÉ SOLO 2026-09-04 — DUO PRÊT/REPORTÉ</x:v>
      </x:c>
      <x:c r="Q123" s="15" t="str">
        <x:v>+10 Âge ; ANNOUNCEMENT</x:v>
      </x:c>
    </x:row>
    <x:row r="124" ht="78" customHeight="1">
      <x:c r="A124" s="15" t="str">
        <x:v>A1-123</x:v>
      </x:c>
      <x:c r="B124" s="15" t="str">
        <x:v>Âge I</x:v>
      </x:c>
      <x:c r="C124" s="15" t="str">
        <x:v>Danger / combat / mort</x:v>
      </x:c>
      <x:c r="D124" s="15" t="str">
        <x:v>UNE DEUXIÈME VIE TRÈS COURTE</x:v>
      </x:c>
      <x:c r="E124" s="15" t="str">
        <x:v>Premier Zombie vanilla tué</x:v>
      </x:c>
      <x:c r="F124" s="15" t="str">
        <x:v>ÉCHO</x:v>
      </x:c>
      <x:c r="G124" s="15" t="str">
        <x:v>ACTEUR + DUO</x:v>
      </x:c>
      <x:c r="H124" s="15" t="str">
        <x:v>Victime exacte minecraft:zombie ; source responsable = ServerPlayer.</x:v>
      </x:c>
      <x:c r="I124" s="15" t="str">
        <x:v>combat, zombie</x:v>
      </x:c>
      <x:c r="J124" s="15" t="str">
        <x:v>story_started</x:v>
      </x:c>
      <x:c r="K124" s="15" t="str">
        <x:v>Un Zombie en moins. Il ne semblait pas très attaché à sa deuxième vie.</x:v>
      </x:c>
      <x:c r="L124" s="15" t="str">
        <x:v>{player} a éliminé son premier Zombie. Sa deuxième vie aura été décevante.</x:v>
      </x:c>
      <x:c r="M124" s="15" t="n">
        <x:v>2</x:v>
      </x:c>
      <x:c r="N124" s="15" t="str"/>
      <x:c r="O124" s="15" t="str">
        <x:v>combat_progression</x:v>
      </x:c>
      <x:c r="P124" s="15" t="str">
        <x:v>VALIDÉ SOLO 2026-09-04 — DUO PRÊT/REPORTÉ</x:v>
      </x:c>
      <x:c r="Q124" s="15" t="str">
        <x:v>+2 Âge ; WHISPER</x:v>
      </x:c>
    </x:row>
    <x:row r="125" ht="78" customHeight="1">
      <x:c r="A125" s="15" t="str">
        <x:v>A1-124</x:v>
      </x:c>
      <x:c r="B125" s="15" t="str">
        <x:v>Âge I</x:v>
      </x:c>
      <x:c r="C125" s="15" t="str">
        <x:v>Danger / combat / mort</x:v>
      </x:c>
      <x:c r="D125" s="15" t="str">
        <x:v>LA PORTÉE N’A PAS SUFFI</x:v>
      </x:c>
      <x:c r="E125" s="15" t="str">
        <x:v>Premier Squelette vanilla tué</x:v>
      </x:c>
      <x:c r="F125" s="15" t="str">
        <x:v>OBSERVATION</x:v>
      </x:c>
      <x:c r="G125" s="15" t="str">
        <x:v>ACTEUR + DUO</x:v>
      </x:c>
      <x:c r="H125" s="15" t="str">
        <x:v>Victime exacte minecraft:skeleton ; source responsable = ServerPlayer.</x:v>
      </x:c>
      <x:c r="I125" s="15" t="str">
        <x:v>combat, skeleton</x:v>
      </x:c>
      <x:c r="J125" s="15" t="str">
        <x:v>story_started</x:v>
      </x:c>
      <x:c r="K125" s="15" t="str">
        <x:v>Un Squelette en moins. Il avait pourtant l’avantage de la portée.</x:v>
      </x:c>
      <x:c r="L125" s="15" t="str">
        <x:v>{player} a vaincu son premier Squelette. Les flèches n’ont pas réglé le problème.</x:v>
      </x:c>
      <x:c r="M125" s="15" t="n">
        <x:v>5</x:v>
      </x:c>
      <x:c r="N125" s="15" t="str"/>
      <x:c r="O125" s="15" t="str">
        <x:v>combat_progression</x:v>
      </x:c>
      <x:c r="P125" s="15" t="str">
        <x:v>VALIDÉ SOLO 2026-09-04 — DUO PRÊT/REPORTÉ</x:v>
      </x:c>
      <x:c r="Q125" s="15" t="str">
        <x:v>+5 Âge ; ACHIEVEMENT</x:v>
      </x:c>
    </x:row>
    <x:row r="126" ht="78" customHeight="1">
      <x:c r="A126" s="15" t="str">
        <x:v>A1-125</x:v>
      </x:c>
      <x:c r="B126" s="15" t="str">
        <x:v>Âge I</x:v>
      </x:c>
      <x:c r="C126" s="15" t="str">
        <x:v>Danger / combat / mort</x:v>
      </x:c>
      <x:c r="D126" s="15" t="str">
        <x:v>HUIT PATTES INSUFFISANTES</x:v>
      </x:c>
      <x:c r="E126" s="15" t="str">
        <x:v>Première Araignée vanilla tuée</x:v>
      </x:c>
      <x:c r="F126" s="15" t="str">
        <x:v>ÉCHO</x:v>
      </x:c>
      <x:c r="G126" s="15" t="str">
        <x:v>ACTEUR + DUO</x:v>
      </x:c>
      <x:c r="H126" s="15" t="str">
        <x:v>Victime exacte minecraft:spider ; source responsable = ServerPlayer.</x:v>
      </x:c>
      <x:c r="I126" s="15" t="str">
        <x:v>combat, spider</x:v>
      </x:c>
      <x:c r="J126" s="15" t="str">
        <x:v>story_started</x:v>
      </x:c>
      <x:c r="K126" s="15" t="str">
        <x:v>Une Araignée en moins. Huit pattes, toujours pas assez.</x:v>
      </x:c>
      <x:c r="L126" s="15" t="str">
        <x:v>{player} a éliminé sa première Araignée. L’avantage numérique était trompeur.</x:v>
      </x:c>
      <x:c r="M126" s="15" t="n">
        <x:v>2</x:v>
      </x:c>
      <x:c r="N126" s="15" t="str"/>
      <x:c r="O126" s="15" t="str">
        <x:v>combat_progression</x:v>
      </x:c>
      <x:c r="P126" s="15" t="str">
        <x:v>VALIDÉ SOLO 2026-09-04 — DUO PRÊT/REPORTÉ</x:v>
      </x:c>
      <x:c r="Q126" s="15" t="str">
        <x:v>+2 Âge ; WHISPER</x:v>
      </x:c>
    </x:row>
    <x:row r="127" ht="78" customHeight="1">
      <x:c r="A127" s="15" t="str">
        <x:v>A1-126</x:v>
      </x:c>
      <x:c r="B127" s="15" t="str">
        <x:v>Âge I</x:v>
      </x:c>
      <x:c r="C127" s="15" t="str">
        <x:v>Danger / combat / mort</x:v>
      </x:c>
      <x:c r="D127" s="15" t="str">
        <x:v>QUELQUE CHOSE S’EST RAPPROCHÉ</x:v>
      </x:c>
      <x:c r="E127" s="15" t="str">
        <x:v>Premier Enderman vanilla tué</x:v>
      </x:c>
      <x:c r="F127" s="15" t="str">
        <x:v>INTERVENTION</x:v>
      </x:c>
      <x:c r="G127" s="15" t="str">
        <x:v>ACTEUR + DUO</x:v>
      </x:c>
      <x:c r="H127" s="15" t="str">
        <x:v>Victime exacte minecraft:enderman ; source responsable = ServerPlayer.</x:v>
      </x:c>
      <x:c r="I127" s="15" t="str">
        <x:v>combat, enderman, dimension</x:v>
      </x:c>
      <x:c r="J127" s="15" t="str">
        <x:v>story_started</x:v>
      </x:c>
      <x:c r="K127" s="15" t="str">
        <x:v>Un Enderman est tombé. Quelque chose de lointain vient de se rapprocher.</x:v>
      </x:c>
      <x:c r="L127" s="15" t="str">
        <x:v>{player} a tué un Enderman. Ce détail pourrait compter plus tard.</x:v>
      </x:c>
      <x:c r="M127" s="15" t="n">
        <x:v>10</x:v>
      </x:c>
      <x:c r="N127" s="15" t="str"/>
      <x:c r="O127" s="15" t="str">
        <x:v>combat_progression</x:v>
      </x:c>
      <x:c r="P127" s="15" t="str">
        <x:v>VALIDÉ SOLO 2026-09-04 — DUO PRÊT/REPORTÉ</x:v>
      </x:c>
      <x:c r="Q127" s="15" t="str">
        <x:v>+10 Âge ; ANNOUNCEMENT</x:v>
      </x:c>
    </x:row>
    <x:row r="128" ht="82" customHeight="1">
      <x:c r="A128" s="15" t="str">
        <x:v>A1-127</x:v>
      </x:c>
      <x:c r="B128" s="15" t="str">
        <x:v>Âge I</x:v>
      </x:c>
      <x:c r="C128" s="15" t="str">
        <x:v>Duo / social</x:v>
      </x:c>
      <x:c r="D128" s="15" t="str">
        <x:v>UN PROGRÈS SOCIAL</x:v>
      </x:c>
      <x:c r="E128" s="15" t="str">
        <x:v>Premier animal réellement nourri</x:v>
      </x:c>
      <x:c r="F128" s="15" t="str">
        <x:v>ÉCHO</x:v>
      </x:c>
      <x:c r="G128" s="15" t="str">
        <x:v>ACTEUR+DUO</x:v>
      </x:c>
      <x:c r="H128" s="15" t="str">
        <x:v>Nourriture valide, animal adulte disponible, état amoureux confirmé et joueur crédité.</x:v>
      </x:c>
      <x:c r="I128" s="15" t="str">
        <x:v>animal, care, social</x:v>
      </x:c>
      <x:c r="J128" s="15" t="str">
        <x:v>story_started</x:v>
      </x:c>
      <x:c r="K128" s="15" t="str">
        <x:v>Vous nourrissez quelqu'un d'autre. Je note ce progrès social.</x:v>
      </x:c>
      <x:c r="L128" s="15" t="str">
        <x:v>{player} a nourri un animal. Je note ce progrès social.</x:v>
      </x:c>
      <x:c r="M128" s="15" t="str">
        <x:v>2 Âge</x:v>
      </x:c>
      <x:c r="N128" s="15" t="str"/>
      <x:c r="O128" s="15" t="str">
        <x:v>animal_progression</x:v>
      </x:c>
      <x:c r="P128" s="15" t="str">
        <x:v>VALIDÉ SOLO 2026-09-04 — POINTS ET PERSISTANCE OK — DUO PRÊT/REPORTÉ</x:v>
      </x:c>
      <x:c r="Q128" s="15" t="str">
        <x:v>WHISPER ; PlayerInteractEvent.EntityInteract + tick suivant</x:v>
      </x:c>
    </x:row>
    <x:row r="129" ht="82" customHeight="1">
      <x:c r="A129" s="15" t="str">
        <x:v>A1-128</x:v>
      </x:c>
      <x:c r="B129" s="15" t="str">
        <x:v>Âge I</x:v>
      </x:c>
      <x:c r="C129" s="15" t="str">
        <x:v>Construction / foyer / civilisation</x:v>
      </x:c>
      <x:c r="D129" s="15" t="str">
        <x:v>LA FERME DEVIENT SYSTÈME</x:v>
      </x:c>
      <x:c r="E129" s="15" t="str">
        <x:v>Première reproduction animale</x:v>
      </x:c>
      <x:c r="F129" s="15" t="str">
        <x:v>OBSERVATION</x:v>
      </x:c>
      <x:c r="G129" s="15" t="str">
        <x:v>ACTEUR+DUO</x:v>
      </x:c>
      <x:c r="H129" s="15" t="str">
        <x:v>getCausedByPlayer() = ServerPlayer et enfant proposé non nul.</x:v>
      </x:c>
      <x:c r="I129" s="15" t="str">
        <x:v>animal, breeding, civilization</x:v>
      </x:c>
      <x:c r="J129" s="15" t="str">
        <x:v>story_started</x:v>
      </x:c>
      <x:c r="K129" s="15" t="str">
        <x:v>Votre ferme vient de découvrir la croissance exponentielle.</x:v>
      </x:c>
      <x:c r="L129" s="15" t="str">
        <x:v>{player} a lancé un élevage. Préparez de la place. Beaucoup.</x:v>
      </x:c>
      <x:c r="M129" s="15" t="str">
        <x:v>5 Âge + 1 Civilisation</x:v>
      </x:c>
      <x:c r="N129" s="15" t="str"/>
      <x:c r="O129" s="15" t="str">
        <x:v>animal_progression</x:v>
      </x:c>
      <x:c r="P129" s="15" t="str">
        <x:v>VALIDÉ SOLO 2026-09-04 — POINTS ET PERSISTANCE OK — DUO PRÊT/REPORTÉ</x:v>
      </x:c>
      <x:c r="Q129" s="15" t="str">
        <x:v>ACHIEVEMENT ; BabyEntitySpawnEvent</x:v>
      </x:c>
    </x:row>
    <x:row r="130" ht="82" customHeight="1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>
        <x:v>LE MONDE SE RAPPROCHE</x:v>
      </x:c>
      <x:c r="E130" s="15" t="str">
        <x:v>Premier cheval monté</x:v>
      </x:c>
      <x:c r="F130" s="15" t="str">
        <x:v>OBSERVATION</x:v>
      </x:c>
      <x:c r="G130" s="15" t="str">
        <x:v>ACTEUR+DUO</x:v>
      </x:c>
      <x:c r="H130" s="15" t="str">
        <x:v>isMounting=true ; entité montante = ServerPlayer ; monture exacte minecraft:horse.</x:v>
      </x:c>
      <x:c r="I130" s="15" t="str">
        <x:v>travel, horse, mobility</x:v>
      </x:c>
      <x:c r="J130" s="15" t="str">
        <x:v>story_started</x:v>
      </x:c>
      <x:c r="K130" s="15" t="str">
        <x:v>Un cheval. Votre rayon de mauvaises décisions vient de s'agrandir.</x:v>
      </x:c>
      <x:c r="L130" s="15" t="str">
        <x:v>{player} a monté un cheval. Votre rayon d'exploration vient de s'agrandir.</x:v>
      </x:c>
      <x:c r="M130" s="15" t="str">
        <x:v>5 Âge</x:v>
      </x:c>
      <x:c r="N130" s="15" t="str"/>
      <x:c r="O130" s="15" t="str">
        <x:v>travel_progression</x:v>
      </x:c>
      <x:c r="P130" s="15" t="str">
        <x:v>VALIDÉ SOLO 2026-09-04 — POINTS ET PERSISTANCE OK — DUO PRÊT/REPORTÉ</x:v>
      </x:c>
      <x:c r="Q130" s="15" t="str">
        <x:v>ACHIEVEMENT ; EntityMountEvent</x:v>
      </x:c>
    </x:row>
    <x:row r="131" ht="82" customHeight="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>
        <x:v>L'HORIZON S'OUVRE</x:v>
      </x:c>
      <x:c r="E131" s="15" t="str">
        <x:v>Premier bateau ou radeau utilisé</x:v>
      </x:c>
      <x:c r="F131" s="15" t="str">
        <x:v>OBSERVATION</x:v>
      </x:c>
      <x:c r="G131" s="15" t="str">
        <x:v>ACTEUR+DUO</x:v>
      </x:c>
      <x:c r="H131" s="15" t="str">
        <x:v>isMounting=true ; joueur serveur ; boat, chest_boat ou variante vanilla *_boat/*_raft.</x:v>
      </x:c>
      <x:c r="I131" s="15" t="str">
        <x:v>travel, boat, mobility</x:v>
      </x:c>
      <x:c r="J131" s="15" t="str">
        <x:v>story_started</x:v>
      </x:c>
      <x:c r="K131" s="15" t="str">
        <x:v>Un bateau. L'horizon vient de devenir beaucoup plus accessible.</x:v>
      </x:c>
      <x:c r="L131" s="15" t="str">
        <x:v>{player} a pris la mer. Vous pouvez déjà préparer l'excuse du naufrage.</x:v>
      </x:c>
      <x:c r="M131" s="15" t="str">
        <x:v>5 Âge</x:v>
      </x:c>
      <x:c r="N131" s="15" t="str"/>
      <x:c r="O131" s="15" t="str">
        <x:v>travel_progression</x:v>
      </x:c>
      <x:c r="P131" s="15" t="str">
        <x:v>VALIDÉ SOLO 2026-09-04 — POINTS ET PERSISTANCE OK — DUO PRÊT/REPORTÉ</x:v>
      </x:c>
      <x:c r="Q131" s="15" t="str">
        <x:v>ACHIEVEMENT ; EntityMountEvent</x:v>
      </x:c>
    </x:row>
    <x:row r="132" ht="82" customHeight="1">
      <x:c r="A132" s="15" t="str">
        <x:v>A1-131</x:v>
      </x:c>
      <x:c r="B132" s="15" t="str">
        <x:v>Âge I</x:v>
      </x:c>
      <x:c r="C132" s="15" t="str">
        <x:v>Construction / foyer / civilisation</x:v>
      </x:c>
      <x:c r="D132" s="15" t="str">
        <x:v>LE PRIX DES CHOSES</x:v>
      </x:c>
      <x:c r="E132" s="15" t="str">
        <x:v>Premier échange villageois réussi</x:v>
      </x:c>
      <x:c r="F132" s="15" t="str">
        <x:v>OBSERVATION</x:v>
      </x:c>
      <x:c r="G132" s="15" t="str">
        <x:v>ACTEUR+DUO</x:v>
      </x:c>
      <x:c r="H132" s="15" t="str">
        <x:v>Événement serveur non annulable et acteur = ServerPlayer.</x:v>
      </x:c>
      <x:c r="I132" s="15" t="str">
        <x:v>village, trade, civilization</x:v>
      </x:c>
      <x:c r="J132" s="15" t="str">
        <x:v>story_started</x:v>
      </x:c>
      <x:c r="K132" s="15" t="str">
        <x:v>Un échange. La civilisation vient officiellement de découvrir le prix des choses.</x:v>
      </x:c>
      <x:c r="L132" s="15" t="str">
        <x:v>{player} a fait du commerce. Surveillez votre patrimoine commun.</x:v>
      </x:c>
      <x:c r="M132" s="15" t="str">
        <x:v>5 Âge + 1 Civilisation</x:v>
      </x:c>
      <x:c r="N132" s="15" t="str"/>
      <x:c r="O132" s="15" t="str">
        <x:v>village_progression</x:v>
      </x:c>
      <x:c r="P132" s="15" t="str">
        <x:v>ACTIF VANILLA — VALIDATION REPORTÉE : MINECOLONIES RETIRE LES VILLAGEOIS VANILLA</x:v>
      </x:c>
      <x:c r="Q132" s="15" t="str">
        <x:v>ACHIEVEMENT ; TradeWithVillagerEvent</x:v>
      </x:c>
    </x:row>
    <x:row r="133" ht="82" customHeight="1">
      <x:c r="A133" s="15" t="str">
        <x:v>A1-132</x:v>
      </x:c>
      <x:c r="B133" s="15" t="str">
        <x:v>Âge I</x:v>
      </x:c>
      <x:c r="C133" s="15" t="str">
        <x:v>Rare / contexte / méta / easter eggs</x:v>
      </x:c>
      <x:c r="D133" s="15" t="str">
        <x:v>LA CLOCHE</x:v>
      </x:c>
      <x:c r="E133" s="15" t="str">
        <x:v>Première cloche réellement sonnée</x:v>
      </x:c>
      <x:c r="F133" s="15" t="str">
        <x:v>ÉCHO</x:v>
      </x:c>
      <x:c r="G133" s="15" t="str">
        <x:v>ACTEUR+DUO</x:v>
      </x:c>
      <x:c r="H133" s="15" t="str">
        <x:v>Bloc exact minecraft:bell et état shaking confirmé après interaction.</x:v>
      </x:c>
      <x:c r="I133" s="15" t="str">
        <x:v>village, bell, echo</x:v>
      </x:c>
      <x:c r="J133" s="15" t="str">
        <x:v>story_started</x:v>
      </x:c>
      <x:c r="K133" s="15" t="str">
        <x:v>Vous avez sonné la cloche. Aucun plan n'était nécessaire, j'imagine.</x:v>
      </x:c>
      <x:c r="L133" s="15" t="str">
        <x:v>{player} a sonné la cloche. Aucun plan collectif n'avait été annoncé.</x:v>
      </x:c>
      <x:c r="M133" s="15" t="str">
        <x:v>2 Âge</x:v>
      </x:c>
      <x:c r="N133" s="15" t="str"/>
      <x:c r="O133" s="15" t="str">
        <x:v>village_progression</x:v>
      </x:c>
      <x:c r="P133" s="15" t="str">
        <x:v>VALIDÉ SOLO 2026-09-04 — POINTS ET PERSISTANCE OK — DUO PRÊT/REPORTÉ</x:v>
      </x:c>
      <x:c r="Q133" s="15" t="str">
        <x:v>WHISPER ; RightClickBlock + BellBlockEntity au tick suivant</x:v>
      </x:c>
    </x:row>
    <x:row r="134" ht="82" customHeight="1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>
        <x:v>LE MONDE SUR PAPIER</x:v>
      </x:c>
      <x:c r="E134" s="15" t="str">
        <x:v>Première carte acquise</x:v>
      </x:c>
      <x:c r="F134" s="15" t="str">
        <x:v>OBSERVATION</x:v>
      </x:c>
      <x:c r="G134" s="15" t="str">
        <x:v>ACTEUR+DUO</x:v>
      </x:c>
      <x:c r="H134" s="15" t="str">
        <x:v>Transition positive exacte minecraft:map ou minecraft:filled_map.</x:v>
      </x:c>
      <x:c r="I134" s="15" t="str">
        <x:v>travel, map, exploration</x:v>
      </x:c>
      <x:c r="J134" s="15" t="str">
        <x:v>story_started</x:v>
      </x:c>
      <x:c r="K134" s="15" t="str">
        <x:v>Une carte. Le monde devient quelque chose que vous avez décidé de retenir.</x:v>
      </x:c>
      <x:c r="L134" s="15" t="str">
        <x:v>{player} a obtenu une carte. Votre monde commence à tenir sur du papier.</x:v>
      </x:c>
      <x:c r="M134" s="15" t="str">
        <x:v>5 Âge</x:v>
      </x:c>
      <x:c r="N134" s="15" t="str"/>
      <x:c r="O134" s="15" t="str">
        <x:v>travel_progression</x:v>
      </x:c>
      <x:c r="P134" s="15" t="str">
        <x:v>VALIDÉ SOLO 2026-09-04 — POINTS ET PERSISTANCE OK — DUO PRÊT/REPORTÉ</x:v>
      </x:c>
      <x:c r="Q134" s="15" t="str">
        <x:v>ACHIEVEMENT ; PlayerTickEvent.Post — delta inventaire 2 Hz</x:v>
      </x:c>
    </x:row>
    <x:row r="135" ht="82" customHeight="1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>
        <x:v>ASSISTANCE TECHNIQUE</x:v>
      </x:c>
      <x:c r="E135" s="15" t="str">
        <x:v>Première boussole acquise</x:v>
      </x:c>
      <x:c r="F135" s="15" t="str">
        <x:v>OBSERVATION</x:v>
      </x:c>
      <x:c r="G135" s="15" t="str">
        <x:v>ACTEUR+DUO</x:v>
      </x:c>
      <x:c r="H135" s="15" t="str">
        <x:v>Transition positive exacte minecraft:compass.</x:v>
      </x:c>
      <x:c r="I135" s="15" t="str">
        <x:v>travel, compass, orientation</x:v>
      </x:c>
      <x:c r="J135" s="15" t="str">
        <x:v>story_started</x:v>
      </x:c>
      <x:c r="K135" s="15" t="str">
        <x:v>Une boussole. Votre sens de l'orientation vient de recevoir une assistance technique.</x:v>
      </x:c>
      <x:c r="L135" s="15" t="str">
        <x:v>{player} a trouvé une boussole. Le sens de l'orientation est désormais assisté.</x:v>
      </x:c>
      <x:c r="M135" s="15" t="str">
        <x:v>5 Âge</x:v>
      </x:c>
      <x:c r="N135" s="15" t="str"/>
      <x:c r="O135" s="15" t="str">
        <x:v>travel_progression</x:v>
      </x:c>
      <x:c r="P135" s="15" t="str">
        <x:v>VALIDÉ SOLO 2026-09-04 — POINTS ET PERSISTANCE OK — DUO PRÊT/REPORTÉ</x:v>
      </x:c>
      <x:c r="Q135" s="15" t="str">
        <x:v>ACHIEVEMENT ; PlayerTickEvent.Post — delta inventaire 2 Hz</x:v>
      </x:c>
    </x:row>
    <x:row r="136" ht="86" customHeight="1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>
        <x:v>CINQ CENTS BLOCS</x:v>
      </x:c>
      <x:c r="E136" s="15" t="str">
        <x:v>Distance cumulée / éloignement 500 blocs</x:v>
      </x:c>
      <x:c r="F136" s="15" t="str">
        <x:v>ÉCHO</x:v>
      </x:c>
      <x:c r="G136" s="15" t="str">
        <x:v>ACTEUR+DUO</x:v>
      </x:c>
      <x:c r="H136" s="15" t="str">
        <x:v>Distance réelle cumulée supérieure ou égale à 500 blocs.</x:v>
      </x:c>
      <x:c r="I136" s="15" t="str">
        <x:v>travel, exploration, distance</x:v>
      </x:c>
      <x:c r="J136" s="15" t="str">
        <x:v>story_started</x:v>
      </x:c>
      <x:c r="K136" s="15" t="str">
        <x:v>Cinq cents blocs. Vous appelez ça explorer, moi j'appelle ça vous éloigner.</x:v>
      </x:c>
      <x:c r="L136" s="15" t="str">
        <x:v>{player} a déjà parcouru cinq cents blocs. Le monde ne va manifestement pas rester petit longtemps.</x:v>
      </x:c>
      <x:c r="M136" s="15" t="str">
        <x:v>2 Âge</x:v>
      </x:c>
      <x:c r="N136" s="15" t="str"/>
      <x:c r="O136" s="15" t="str">
        <x:v>world_exploration</x:v>
      </x:c>
      <x:c r="P136" s="15" t="str">
        <x:v>CODÉ B1 0.8.6 — AUTO-TEST PASSÉ — SOLO À TESTER — DUO PRÊT/REPORTÉ</x:v>
      </x:c>
      <x:c r="Q136" s="15" t="str">
        <x:v>WHISPER ; PlayerTick 1 Hz + cumul persistant</x:v>
      </x:c>
    </x:row>
    <x:row r="137" ht="86" customHeight="1">
      <x:c r="A137" s="15" t="str">
        <x:v>A1-136</x:v>
      </x:c>
      <x:c r="B137" s="15" t="str">
        <x:v>Âge I</x:v>
      </x:c>
      <x:c r="C137" s="15" t="str">
        <x:v>Survie / ressources / crafting</x:v>
      </x:c>
      <x:c r="D137" s="15" t="str">
        <x:v>UNE NUIT RAISONNABLE</x:v>
      </x:c>
      <x:c r="E137" s="15" t="str">
        <x:v>Premier sommeil valide</x:v>
      </x:c>
      <x:c r="F137" s="15" t="str">
        <x:v>OBSERVATION</x:v>
      </x:c>
      <x:c r="G137" s="15" t="str">
        <x:v>ACTEUR+DUO</x:v>
      </x:c>
      <x:c r="H137" s="15" t="str">
        <x:v>Réveil joueur confirmé pendant l'aube.</x:v>
      </x:c>
      <x:c r="I137" s="15" t="str">
        <x:v>sleep, survival, night</x:v>
      </x:c>
      <x:c r="J137" s="15" t="str">
        <x:v>story_started</x:v>
      </x:c>
      <x:c r="K137" s="15" t="str">
        <x:v>Vous avez dormi. Stratégique, raisonnable, presque décevant.</x:v>
      </x:c>
      <x:c r="L137" s="15" t="str">
        <x:v>{player} a dormi jusqu'au matin. Une décision étonnamment raisonnable.</x:v>
      </x:c>
      <x:c r="M137" s="15" t="str">
        <x:v>5 Âge</x:v>
      </x:c>
      <x:c r="N137" s="15" t="str"/>
      <x:c r="O137" s="15" t="str">
        <x:v>survival_state</x:v>
      </x:c>
      <x:c r="P137" s="15" t="str">
        <x:v>CODÉ B1 0.8.6 — AUTO-TEST PASSÉ — SOLO À TESTER — DUO PRÊT/REPORTÉ</x:v>
      </x:c>
      <x:c r="Q137" s="15" t="str">
        <x:v>ACHIEVEMENT ; PlayerWakeUpEvent + confirmation tick</x:v>
      </x:c>
    </x:row>
    <x:row r="138" ht="86" customHeight="1">
      <x:c r="A138" s="15" t="str">
        <x:v>A1-137</x:v>
      </x:c>
      <x:c r="B138" s="15" t="str">
        <x:v>Âge I</x:v>
      </x:c>
      <x:c r="C138" s="15" t="str">
        <x:v>Rare / contexte / méta / easter eggs</x:v>
      </x:c>
      <x:c r="D138" s="15" t="str">
        <x:v>TROIS NUITS DE TROP</x:v>
      </x:c>
      <x:c r="E138" s="15" t="str">
        <x:v>Plusieurs nuits sans dormir</x:v>
      </x:c>
      <x:c r="F138" s="15" t="str">
        <x:v>OBSERVATION</x:v>
      </x:c>
      <x:c r="G138" s="15" t="str">
        <x:v>ACTEUR+DUO</x:v>
      </x:c>
      <x:c r="H138" s="15" t="str">
        <x:v>Entrée dans trois nuits distinctes sans sommeil confirmé.</x:v>
      </x:c>
      <x:c r="I138" s="15" t="str">
        <x:v>sleep, night, habit</x:v>
      </x:c>
      <x:c r="J138" s="15" t="str">
        <x:v>story_started</x:v>
      </x:c>
      <x:c r="K138" s="15" t="str">
        <x:v>Encore une nuit sans dormir. Vous testez vos limites ou les miennes ?</x:v>
      </x:c>
      <x:c r="L138" s="15" t="str">
        <x:v>{player} refuse toujours de dormir. Trois nuits commencent à ressembler à une méthode.</x:v>
      </x:c>
      <x:c r="M138" s="15" t="str">
        <x:v>5 Âge</x:v>
      </x:c>
      <x:c r="N138" s="15" t="str"/>
      <x:c r="O138" s="15" t="str">
        <x:v>survival_state</x:v>
      </x:c>
      <x:c r="P138" s="15" t="str">
        <x:v>CORRIGÉ B3 0.8.8 — NUIT RÉELLEMENT TERMINÉE ÉVEILLÉ — AUTO-TEST PASSÉ</x:v>
      </x:c>
      <x:c r="Q138" s="15" t="str">
        <x:v>ACHIEVEMENT ; PlayerTick 1 Hz + compteur persistant</x:v>
      </x:c>
    </x:row>
    <x:row r="139" ht="86" customHeight="1">
      <x:c r="A139" s="15" t="str">
        <x:v>A1-138</x:v>
      </x:c>
      <x:c r="B139" s="15" t="str">
        <x:v>Âge I</x:v>
      </x:c>
      <x:c r="C139" s="15" t="str">
        <x:v>Survie / ressources / crafting</x:v>
      </x:c>
      <x:c r="D139" s="15" t="str">
        <x:v>UNE POMME</x:v>
      </x:c>
      <x:c r="E139" s="15" t="str">
        <x:v>Premier aliment simple consommé</x:v>
      </x:c>
      <x:c r="F139" s="15" t="str">
        <x:v>ÉCHO</x:v>
      </x:c>
      <x:c r="G139" s="15" t="str">
        <x:v>ACTEUR+DUO</x:v>
      </x:c>
      <x:c r="H139" s="15" t="str">
        <x:v>Objet consommé exact minecraft:apple.</x:v>
      </x:c>
      <x:c r="I139" s="15" t="str">
        <x:v>food, apple, survival</x:v>
      </x:c>
      <x:c r="J139" s="15" t="str">
        <x:v>story_started</x:v>
      </x:c>
      <x:c r="K139" s="15" t="str">
        <x:v>Une pomme. Sobre. Efficace. Presque adulte.</x:v>
      </x:c>
      <x:c r="L139" s="15" t="str">
        <x:v>{player} vient de manger une pomme. Rien d'extravagant, mais le principe est acquis.</x:v>
      </x:c>
      <x:c r="M139" s="15" t="str">
        <x:v>2 Âge</x:v>
      </x:c>
      <x:c r="N139" s="15" t="str"/>
      <x:c r="O139" s="15" t="str">
        <x:v>food_progression</x:v>
      </x:c>
      <x:c r="P139" s="15" t="str">
        <x:v>CODÉ B1 0.8.6 — AUTO-TEST PASSÉ — SOLO À TESTER — DUO PRÊT/REPORTÉ</x:v>
      </x:c>
      <x:c r="Q139" s="15" t="str">
        <x:v>WHISPER ; LivingEntityUseItemEvent.Finish</x:v>
      </x:c>
    </x:row>
    <x:row r="140" ht="86" customHeight="1">
      <x:c r="A140" s="15" t="str">
        <x:v>A1-139</x:v>
      </x:c>
      <x:c r="B140" s="15" t="str">
        <x:v>Âge I</x:v>
      </x:c>
      <x:c r="C140" s="15" t="str">
        <x:v>Survie / ressources / crafting</x:v>
      </x:c>
      <x:c r="D140" s="15" t="str">
        <x:v>UN REPAS CHAUD</x:v>
      </x:c>
      <x:c r="E140" s="15" t="str">
        <x:v>Premier aliment cuit consommé</x:v>
      </x:c>
      <x:c r="F140" s="15" t="str">
        <x:v>OBSERVATION</x:v>
      </x:c>
      <x:c r="G140" s="15" t="str">
        <x:v>ACTEUR+DUO</x:v>
      </x:c>
      <x:c r="H140" s="15" t="str">
        <x:v>Aliment consommé dans la liste exacte des repas cuits vanilla.</x:v>
      </x:c>
      <x:c r="I140" s="15" t="str">
        <x:v>food, cooking, survival</x:v>
      </x:c>
      <x:c r="J140" s="15" t="str">
        <x:v>story_started</x:v>
      </x:c>
      <x:c r="K140" s="15" t="str">
        <x:v>Un vrai repas chaud. Votre campement gagne soudain en crédibilité.</x:v>
      </x:c>
      <x:c r="L140" s="15" t="str">
        <x:v>{player} a mangé son premier repas cuit. Votre campement progresse vers la civilisation.</x:v>
      </x:c>
      <x:c r="M140" s="15" t="str">
        <x:v>5 Âge</x:v>
      </x:c>
      <x:c r="N140" s="15" t="str"/>
      <x:c r="O140" s="15" t="str">
        <x:v>food_progression</x:v>
      </x:c>
      <x:c r="P140" s="15" t="str">
        <x:v>CODÉ B1 0.8.6 — AUTO-TEST PASSÉ — SOLO À TESTER — DUO PRÊT/REPORTÉ</x:v>
      </x:c>
      <x:c r="Q140" s="15" t="str">
        <x:v>ACHIEVEMENT ; LivingEntityUseItemEvent.Finish</x:v>
      </x:c>
    </x:row>
    <x:row r="141" ht="86" customHeight="1">
      <x:c r="A141" s="15" t="str">
        <x:v>A1-140</x:v>
      </x:c>
      <x:c r="B141" s="15" t="str">
        <x:v>Âge I</x:v>
      </x:c>
      <x:c r="C141" s="15" t="str">
        <x:v>Danger / combat / mort</x:v>
      </x:c>
      <x:c r="D141" s="15" t="str">
        <x:v>L'ESTOMAC COMMANDE</x:v>
      </x:c>
      <x:c r="E141" s="15" t="str">
        <x:v>Barre de faim très basse</x:v>
      </x:c>
      <x:c r="F141" s="15" t="str">
        <x:v>OBSERVATION</x:v>
      </x:c>
      <x:c r="G141" s="15" t="str">
        <x:v>ACTEUR+DUO</x:v>
      </x:c>
      <x:c r="H141" s="15" t="str">
        <x:v>Transition de la faim de plus de 2 vers 2 ou moins.</x:v>
      </x:c>
      <x:c r="I141" s="15" t="str">
        <x:v>food, hunger, danger</x:v>
      </x:c>
      <x:c r="J141" s="15" t="str">
        <x:v>story_started</x:v>
      </x:c>
      <x:c r="K141" s="15" t="str">
        <x:v>Votre estomac vient de prendre le contrôle de la stratégie.</x:v>
      </x:c>
      <x:c r="L141" s="15" t="str">
        <x:v>{player} n'a presque plus rien à manger. La stratégie a désormais très faim.</x:v>
      </x:c>
      <x:c r="M141" s="15" t="str">
        <x:v>5 Âge</x:v>
      </x:c>
      <x:c r="N141" s="15" t="str"/>
      <x:c r="O141" s="15" t="str">
        <x:v>survival_state</x:v>
      </x:c>
      <x:c r="P141" s="15" t="str">
        <x:v>CODÉ B1 0.8.6 — AUTO-TEST PASSÉ — SOLO À TESTER — DUO PRÊT/REPORTÉ</x:v>
      </x:c>
      <x:c r="Q141" s="15" t="str">
        <x:v>ACHIEVEMENT ; PlayerTick 1 Hz + FoodData</x:v>
      </x:c>
    </x:row>
    <x:row r="142" ht="86" customHeight="1">
      <x:c r="A142" s="15" t="str">
        <x:v>A1-141</x:v>
      </x:c>
      <x:c r="B142" s="15" t="str">
        <x:v>Âge I</x:v>
      </x:c>
      <x:c r="C142" s="15" t="str">
        <x:v>Exploration / biomes / voyage</x:v>
      </x:c>
      <x:c r="D142" s="15" t="str">
        <x:v>L'OCÉAN</x:v>
      </x:c>
      <x:c r="E142" s="15" t="str">
        <x:v>Entrée biome océan</x:v>
      </x:c>
      <x:c r="F142" s="15" t="str">
        <x:v>OBSERVATION</x:v>
      </x:c>
      <x:c r="G142" s="15" t="str">
        <x:v>ACTEUR+DUO</x:v>
      </x:c>
      <x:c r="H142" s="15" t="str">
        <x:v>Identifiant de biome Overworld contenant ocean.</x:v>
      </x:c>
      <x:c r="I142" s="15" t="str">
        <x:v>biome, ocean, exploration</x:v>
      </x:c>
      <x:c r="J142" s="15" t="str">
        <x:v>story_started</x:v>
      </x:c>
      <x:c r="K142" s="15" t="str">
        <x:v>Un océan. Pour une fois, je vous conseille simplement de regarder.</x:v>
      </x:c>
      <x:c r="L142" s="15" t="str">
        <x:v>{player} a atteint l'océan. Le monde vient de s'ouvrir un peu plus.</x:v>
      </x:c>
      <x:c r="M142" s="15" t="str">
        <x:v>5 Âge</x:v>
      </x:c>
      <x:c r="N142" s="15" t="str"/>
      <x:c r="O142" s="15" t="str">
        <x:v>world_exploration</x:v>
      </x:c>
      <x:c r="P142" s="15" t="str">
        <x:v>CODÉ B1 0.8.6 — AUTO-TEST PASSÉ — SOLO À TESTER — DUO PRÊT/REPORTÉ</x:v>
      </x:c>
      <x:c r="Q142" s="15" t="str">
        <x:v>ACHIEVEMENT ; PlayerTick 1 Hz + biome</x:v>
      </x:c>
    </x:row>
    <x:row r="143" ht="86" customHeight="1">
      <x:c r="A143" s="15" t="str">
        <x:v>A1-142</x:v>
      </x:c>
      <x:c r="B143" s="15" t="str">
        <x:v>Âge I</x:v>
      </x:c>
      <x:c r="C143" s="15" t="str">
        <x:v>Exploration / biomes / voyage</x:v>
      </x:c>
      <x:c r="D143" s="15" t="str">
        <x:v>AU-DESSUS DU MONDE</x:v>
      </x:c>
      <x:c r="E143" s="15" t="str">
        <x:v>Y &gt; seuil + surface</x:v>
      </x:c>
      <x:c r="F143" s="15" t="str">
        <x:v>OBSERVATION</x:v>
      </x:c>
      <x:c r="G143" s="15" t="str">
        <x:v>ACTEUR+DUO</x:v>
      </x:c>
      <x:c r="H143" s="15" t="str">
        <x:v>Y supérieur ou égal à 160 dans l'Overworld avec ciel visible.</x:v>
      </x:c>
      <x:c r="I143" s="15" t="str">
        <x:v>summit, height, exploration</x:v>
      </x:c>
      <x:c r="J143" s="15" t="str">
        <x:v>story_started</x:v>
      </x:c>
      <x:c r="K143" s="15" t="str">
        <x:v>D'ici, tout paraît plus simple. C'est généralement trompeur.</x:v>
      </x:c>
      <x:c r="L143" s="15" t="str">
        <x:v>{player} a atteint un sommet. La vue est excellente ; les décisions restent discutables.</x:v>
      </x:c>
      <x:c r="M143" s="15" t="str">
        <x:v>5 Âge</x:v>
      </x:c>
      <x:c r="N143" s="15" t="str"/>
      <x:c r="O143" s="15" t="str">
        <x:v>world_exploration</x:v>
      </x:c>
      <x:c r="P143" s="15" t="str">
        <x:v>CODÉ B1 0.8.6 — AUTO-TEST PASSÉ — SOLO À TESTER — DUO PRÊT/REPORTÉ</x:v>
      </x:c>
      <x:c r="Q143" s="15" t="str">
        <x:v>ACHIEVEMENT ; PlayerTick 1 Hz + hauteur/ciel</x:v>
      </x:c>
    </x:row>
    <x:row r="144" ht="86" customHeight="1">
      <x:c r="A144" s="15" t="str">
        <x:v>A1-143</x:v>
      </x:c>
      <x:c r="B144" s="15" t="str">
        <x:v>Âge I</x:v>
      </x:c>
      <x:c r="C144" s="15" t="str">
        <x:v>Exploration / biomes / voyage</x:v>
      </x:c>
      <x:c r="D144" s="15" t="str">
        <x:v>LE MONDE EN BLANC</x:v>
      </x:c>
      <x:c r="E144" s="15" t="str">
        <x:v>Biome neigeux</x:v>
      </x:c>
      <x:c r="F144" s="15" t="str">
        <x:v>ÉCHO</x:v>
      </x:c>
      <x:c r="G144" s="15" t="str">
        <x:v>ACTEUR+DUO</x:v>
      </x:c>
      <x:c r="H144" s="15" t="str">
        <x:v>Biome Overworld enneigé, gelé ou ice_spikes.</x:v>
      </x:c>
      <x:c r="I144" s="15" t="str">
        <x:v>biome, snow, exploration</x:v>
      </x:c>
      <x:c r="J144" s="15" t="str">
        <x:v>story_started</x:v>
      </x:c>
      <x:c r="K144" s="15" t="str">
        <x:v>De la neige. Le monde sait aussi faire semblant d'être paisible.</x:v>
      </x:c>
      <x:c r="L144" s="15" t="str">
        <x:v>{player} a découvert la neige. Le monde paraît calme, ce qui ne prouve rien.</x:v>
      </x:c>
      <x:c r="M144" s="15" t="str">
        <x:v>2 Âge</x:v>
      </x:c>
      <x:c r="N144" s="15" t="str"/>
      <x:c r="O144" s="15" t="str">
        <x:v>world_exploration</x:v>
      </x:c>
      <x:c r="P144" s="15" t="str">
        <x:v>CODÉ B1 0.8.6 — AUTO-TEST PASSÉ — SOLO À TESTER — DUO PRÊT/REPORTÉ</x:v>
      </x:c>
      <x:c r="Q144" s="15" t="str">
        <x:v>WHISPER ; PlayerTick 1 Hz + biome</x:v>
      </x:c>
    </x:row>
    <x:row r="145" ht="86" customHeight="1">
      <x:c r="A145" s="15" t="str">
        <x:v>A1-144</x:v>
      </x:c>
      <x:c r="B145" s="15" t="str">
        <x:v>Âge I</x:v>
      </x:c>
      <x:c r="C145" s="15" t="str">
        <x:v>Exploration / biomes / voyage</x:v>
      </x:c>
      <x:c r="D145" s="15" t="str">
        <x:v>BEAUCOUP D'ESPACE</x:v>
      </x:c>
      <x:c r="E145" s="15" t="str">
        <x:v>Biome désert</x:v>
      </x:c>
      <x:c r="F145" s="15" t="str">
        <x:v>OBSERVATION</x:v>
      </x:c>
      <x:c r="G145" s="15" t="str">
        <x:v>ACTEUR+DUO</x:v>
      </x:c>
      <x:c r="H145" s="15" t="str">
        <x:v>Biome Overworld désert ou badlands.</x:v>
      </x:c>
      <x:c r="I145" s="15" t="str">
        <x:v>biome, desert, exploration</x:v>
      </x:c>
      <x:c r="J145" s="15" t="str">
        <x:v>story_started</x:v>
      </x:c>
      <x:c r="K145" s="15" t="str">
        <x:v>Un désert. Beaucoup d'espace, très peu de solutions immédiates.</x:v>
      </x:c>
      <x:c r="L145" s="15" t="str">
        <x:v>{player} a trouvé un désert. Beaucoup d'espace, très peu d'ombre.</x:v>
      </x:c>
      <x:c r="M145" s="15" t="str">
        <x:v>5 Âge</x:v>
      </x:c>
      <x:c r="N145" s="15" t="str"/>
      <x:c r="O145" s="15" t="str">
        <x:v>world_exploration</x:v>
      </x:c>
      <x:c r="P145" s="15" t="str">
        <x:v>CODÉ B1 0.8.6 — AUTO-TEST PASSÉ — SOLO À TESTER — DUO PRÊT/REPORTÉ</x:v>
      </x:c>
      <x:c r="Q145" s="15" t="str">
        <x:v>ACHIEVEMENT ; PlayerTick 1 Hz + biome</x:v>
      </x:c>
    </x:row>
    <x:row r="146" ht="86" customHeight="1">
      <x:c r="A146" s="15" t="str">
        <x:v>A1-145</x:v>
      </x:c>
      <x:c r="B146" s="15" t="str">
        <x:v>Âge I</x:v>
      </x:c>
      <x:c r="C146" s="15" t="str">
        <x:v>Exploration / biomes / voyage</x:v>
      </x:c>
      <x:c r="D146" s="15" t="str">
        <x:v>SOUS LA CANOPÉE</x:v>
      </x:c>
      <x:c r="E146" s="15" t="str">
        <x:v>Biome jungle</x:v>
      </x:c>
      <x:c r="F146" s="15" t="str">
        <x:v>OBSERVATION</x:v>
      </x:c>
      <x:c r="G146" s="15" t="str">
        <x:v>ACTEUR+DUO</x:v>
      </x:c>
      <x:c r="H146" s="15" t="str">
        <x:v>Biome Overworld jungle, bamboo_jungle ou sparse_jungle.</x:v>
      </x:c>
      <x:c r="I146" s="15" t="str">
        <x:v>biome, jungle, exploration</x:v>
      </x:c>
      <x:c r="J146" s="15" t="str">
        <x:v>story_started</x:v>
      </x:c>
      <x:c r="K146" s="15" t="str">
        <x:v>Une jungle. Même la végétation semble vouloir garder des secrets.</x:v>
      </x:c>
      <x:c r="L146" s="15" t="str">
        <x:v>{player} est entré dans la jungle. Même la végétation semble surveiller le passage.</x:v>
      </x:c>
      <x:c r="M146" s="15" t="str">
        <x:v>5 Âge</x:v>
      </x:c>
      <x:c r="N146" s="15" t="str"/>
      <x:c r="O146" s="15" t="str">
        <x:v>world_exploration</x:v>
      </x:c>
      <x:c r="P146" s="15" t="str">
        <x:v>CODÉ B1 0.8.6 — AUTO-TEST PASSÉ — SOLO À TESTER — DUO PRÊT/REPORTÉ</x:v>
      </x:c>
      <x:c r="Q146" s="15" t="str">
        <x:v>ACHIEVEMENT ; PlayerTick 1 Hz + biome</x:v>
      </x:c>
    </x:row>
    <x:row r="147" ht="86" customHeight="1">
      <x:c r="A147" s="15" t="str">
        <x:v>A1-146</x:v>
      </x:c>
      <x:c r="B147" s="15" t="str">
        <x:v>Âge I</x:v>
      </x:c>
      <x:c r="C147" s="15" t="str">
        <x:v>Exploration / biomes / voyage</x:v>
      </x:c>
      <x:c r="D147" s="15" t="str">
        <x:v>LA SURFACE S'ÉLOIGNE</x:v>
      </x:c>
      <x:c r="E147" s="15" t="str">
        <x:v>Y &lt; 0 en caverne</x:v>
      </x:c>
      <x:c r="F147" s="15" t="str">
        <x:v>OBSERVATION</x:v>
      </x:c>
      <x:c r="G147" s="15" t="str">
        <x:v>ACTEUR+DUO</x:v>
      </x:c>
      <x:c r="H147" s="15" t="str">
        <x:v>Y inférieur à 0 dans l'Overworld sans ciel visible.</x:v>
      </x:c>
      <x:c r="I147" s="15" t="str">
        <x:v>cave, depth, danger</x:v>
      </x:c>
      <x:c r="J147" s="15" t="str">
        <x:v>story_started</x:v>
      </x:c>
      <x:c r="K147" s="15" t="str">
        <x:v>Vous descendez profondément. La surface va finir par vous manquer.</x:v>
      </x:c>
      <x:c r="L147" s="15" t="str">
        <x:v>{player} descend sous la surface. Très loin sous la surface.</x:v>
      </x:c>
      <x:c r="M147" s="15" t="str">
        <x:v>10 Âge</x:v>
      </x:c>
      <x:c r="N147" s="15" t="str"/>
      <x:c r="O147" s="15" t="str">
        <x:v>depth_progression</x:v>
      </x:c>
      <x:c r="P147" s="15" t="str">
        <x:v>CODÉ B1 0.8.6 — AUTO-TEST PASSÉ — SOLO À TESTER — DUO PRÊT/REPORTÉ</x:v>
      </x:c>
      <x:c r="Q147" s="15" t="str">
        <x:v>ACHIEVEMENT ; PlayerTick 1 Hz + hauteur/ciel</x:v>
      </x:c>
    </x:row>
    <x:row r="148" ht="86" customHeight="1">
      <x:c r="A148" s="15" t="str">
        <x:v>A1-147</x:v>
      </x:c>
      <x:c r="B148" s="15" t="str">
        <x:v>Âge I</x:v>
      </x:c>
      <x:c r="C148" s="15" t="str">
        <x:v>Exploration / biomes / voyage</x:v>
      </x:c>
      <x:c r="D148" s="15" t="str">
        <x:v>SOUS MOINS QUARANTE</x:v>
      </x:c>
      <x:c r="E148" s="15" t="str">
        <x:v>Profondeur extrême</x:v>
      </x:c>
      <x:c r="F148" s="15" t="str">
        <x:v>OBSERVATION</x:v>
      </x:c>
      <x:c r="G148" s="15" t="str">
        <x:v>ACTEUR+DUO</x:v>
      </x:c>
      <x:c r="H148" s="15" t="str">
        <x:v>Y inférieur ou égal à -40 dans l'Overworld.</x:v>
      </x:c>
      <x:c r="I148" s="15" t="str">
        <x:v>cave, depth, danger</x:v>
      </x:c>
      <x:c r="J148" s="15" t="str">
        <x:v>story_started</x:v>
      </x:c>
      <x:c r="K148" s="15" t="str">
        <x:v>Vous êtes très bas. Certaines choses aiment qu'on vienne jusqu'à elles.</x:v>
      </x:c>
      <x:c r="L148" s="15" t="str">
        <x:v>{player} est descendu sous Y=-40. La surface n'est plus une réponse immédiate.</x:v>
      </x:c>
      <x:c r="M148" s="15" t="str">
        <x:v>10 Âge</x:v>
      </x:c>
      <x:c r="N148" s="15" t="str"/>
      <x:c r="O148" s="15" t="str">
        <x:v>depth_progression</x:v>
      </x:c>
      <x:c r="P148" s="15" t="str">
        <x:v>CODÉ B1 0.8.6 — AUTO-TEST PASSÉ — SOLO À TESTER — DUO PRÊT/REPORTÉ</x:v>
      </x:c>
      <x:c r="Q148" s="15" t="str">
        <x:v>ACHIEVEMENT ; PlayerTick 1 Hz + hauteur</x:v>
      </x:c>
    </x:row>
    <x:row r="149" ht="86" customHeight="1">
      <x:c r="A149" s="15" t="str">
        <x:v>A1-148</x:v>
      </x:c>
      <x:c r="B149" s="15" t="str">
        <x:v>Âge I</x:v>
      </x:c>
      <x:c r="C149" s="15" t="str">
        <x:v>Rare / contexte / méta / easter eggs</x:v>
      </x:c>
      <x:c r="D149" s="15" t="str">
        <x:v>LE MONDE HAUSSE LA VOIX</x:v>
      </x:c>
      <x:c r="E149" s="15" t="str">
        <x:v>Thunderstorm begins while outdoors</x:v>
      </x:c>
      <x:c r="F149" s="15" t="str">
        <x:v>OBSERVATION</x:v>
      </x:c>
      <x:c r="G149" s="15" t="str">
        <x:v>ACTEUR+DUO</x:v>
      </x:c>
      <x:c r="H149" s="15" t="str">
        <x:v>Orage actif et ciel visible au-dessus du joueur.</x:v>
      </x:c>
      <x:c r="I149" s="15" t="str">
        <x:v>weather, thunder, danger</x:v>
      </x:c>
      <x:c r="J149" s="15" t="str">
        <x:v>story_started</x:v>
      </x:c>
      <x:c r="K149" s="15" t="str">
        <x:v>Un orage. Le monde vient de hausser la voix.</x:v>
      </x:c>
      <x:c r="L149" s="15" t="str">
        <x:v>{player} est dehors pendant l'orage. Rien d'inquiétant. Probablement.</x:v>
      </x:c>
      <x:c r="M149" s="15" t="str">
        <x:v>5 Âge</x:v>
      </x:c>
      <x:c r="N149" s="15" t="str"/>
      <x:c r="O149" s="15" t="str">
        <x:v>weather_progression</x:v>
      </x:c>
      <x:c r="P149" s="15" t="str">
        <x:v>CODÉ B1 0.8.6 — AUTO-TEST PASSÉ — SOLO À TESTER — DUO PRÊT/REPORTÉ</x:v>
      </x:c>
      <x:c r="Q149" s="15" t="str">
        <x:v>ACHIEVEMENT ; PlayerTick 1 Hz + météo/ciel</x:v>
      </x:c>
    </x:row>
    <x:row r="150" ht="86" customHeight="1">
      <x:c r="A150" s="15" t="str">
        <x:v>A1-149</x:v>
      </x:c>
      <x:c r="B150" s="15" t="str">
        <x:v>Âge I</x:v>
      </x:c>
      <x:c r="C150" s="15" t="str">
        <x:v>Exploration / biomes / voyage</x:v>
      </x:c>
      <x:c r="D150" s="15" t="str">
        <x:v>LE SOLEIL REVIENT</x:v>
      </x:c>
      <x:c r="E150" s="15" t="str">
        <x:v>Sunrise + outdoors + awake</x:v>
      </x:c>
      <x:c r="F150" s="15" t="str">
        <x:v>ÉCHO</x:v>
      </x:c>
      <x:c r="G150" s="15" t="str">
        <x:v>ACTEUR+DUO</x:v>
      </x:c>
      <x:c r="H150" s="15" t="str">
        <x:v>Transition NIGHT vers DAWN, joueur éveillé dehors.</x:v>
      </x:c>
      <x:c r="I150" s="15" t="str">
        <x:v>sunrise, outdoors, time</x:v>
      </x:c>
      <x:c r="J150" s="15" t="str">
        <x:v>story_started</x:v>
      </x:c>
      <x:c r="K150" s="15" t="str">
        <x:v>Le soleil revient. Certaines victoires ne donnent aucun point.</x:v>
      </x:c>
      <x:c r="L150" s="15" t="str">
        <x:v>{player} regarde le soleil se lever. Certaines victoires sont simplement silencieuses.</x:v>
      </x:c>
      <x:c r="M150" s="15" t="str">
        <x:v>2 Âge</x:v>
      </x:c>
      <x:c r="N150" s="15" t="str"/>
      <x:c r="O150" s="15" t="str">
        <x:v>weather_progression</x:v>
      </x:c>
      <x:c r="P150" s="15" t="str">
        <x:v>CODÉ B1 0.8.6 — AUTO-TEST PASSÉ — SOLO À TESTER — DUO PRÊT/REPORTÉ</x:v>
      </x:c>
      <x:c r="Q150" s="15" t="str">
        <x:v>WHISPER ; PlayerTick 1 Hz + phase/ciel</x:v>
      </x:c>
    </x:row>
    <x:row r="151" ht="86" customHeight="1">
      <x:c r="A151" s="15" t="str">
        <x:v>A1-150</x:v>
      </x:c>
      <x:c r="B151" s="15" t="str">
        <x:v>Âge I</x:v>
      </x:c>
      <x:c r="C151" s="15" t="str">
        <x:v>Rare / contexte / méta / easter eggs</x:v>
      </x:c>
      <x:c r="D151" s="15" t="str">
        <x:v>TOUT GARDER</x:v>
      </x:c>
      <x:c r="E151" s="15" t="str">
        <x:v>No free inventory slot</x:v>
      </x:c>
      <x:c r="F151" s="15" t="str">
        <x:v>ÉCHO</x:v>
      </x:c>
      <x:c r="G151" s="15" t="str">
        <x:v>ACTEUR+DUO</x:v>
      </x:c>
      <x:c r="H151" s="15" t="str">
        <x:v>Transition vers aucune case principale libre.</x:v>
      </x:c>
      <x:c r="I151" s="15" t="str">
        <x:v>inventory, storage, collection</x:v>
      </x:c>
      <x:c r="J151" s="15" t="str">
        <x:v>story_started</x:v>
      </x:c>
      <x:c r="K151" s="15" t="str">
        <x:v>Plus une seule place. Votre stratégie actuelle s'appelle donc « tout garder ».</x:v>
      </x:c>
      <x:c r="L151" s="15" t="str">
        <x:v>L'inventaire de {player} est plein. Chaque prochain objet devient une négociation.</x:v>
      </x:c>
      <x:c r="M151" s="15" t="str">
        <x:v>2 Âge</x:v>
      </x:c>
      <x:c r="N151" s="15" t="str"/>
      <x:c r="O151" s="15" t="str">
        <x:v>inventory_progression</x:v>
      </x:c>
      <x:c r="P151" s="15" t="str">
        <x:v>CODÉ B1 0.8.6 — AUTO-TEST PASSÉ — SOLO À TESTER — DUO PRÊT/REPORTÉ</x:v>
      </x:c>
      <x:c r="Q151" s="15" t="str">
        <x:v>WHISPER ; PlayerTick 1 Hz + Inventory.getFreeSlot</x:v>
      </x:c>
    </x:row>
    <x:row r="152" ht="86" customHeight="1">
      <x:c r="A152" s="15" t="str">
        <x:v>A1-151</x:v>
      </x:c>
      <x:c r="B152" s="15" t="str">
        <x:v>Âge I</x:v>
      </x:c>
      <x:c r="C152" s="15" t="str">
        <x:v>Rare / contexte / méta / easter eggs</x:v>
      </x:c>
      <x:c r="D152" s="15" t="str">
        <x:v>GESTE VOLONTAIRE</x:v>
      </x:c>
      <x:c r="E152" s="15" t="str">
        <x:v>Drop diamond/rare item voluntarily</x:v>
      </x:c>
      <x:c r="F152" s="15" t="str">
        <x:v>OBSERVATION</x:v>
      </x:c>
      <x:c r="G152" s="15" t="str">
        <x:v>ACTEUR+DUO</x:v>
      </x:c>
      <x:c r="H152" s="15" t="str">
        <x:v>Drop volontaire non annulé d'un objet dans la liste précieuse exacte.</x:v>
      </x:c>
      <x:c r="I152" s="15" t="str">
        <x:v>inventory, valuable, choice</x:v>
      </x:c>
      <x:c r="J152" s="15" t="str">
        <x:v>story_started</x:v>
      </x:c>
      <x:c r="K152" s="15" t="str">
        <x:v>Vous venez de jeter quelque chose de précieux. Je suppose que c'était volontaire.</x:v>
      </x:c>
      <x:c r="L152" s="15" t="str">
        <x:v>{player} vient de jeter quelque chose de précieux. Vous êtes autorisé à poser des questions.</x:v>
      </x:c>
      <x:c r="M152" s="15" t="str">
        <x:v>5 Âge</x:v>
      </x:c>
      <x:c r="N152" s="15" t="str"/>
      <x:c r="O152" s="15" t="str">
        <x:v>inventory_progression</x:v>
      </x:c>
      <x:c r="P152" s="15" t="str">
        <x:v>CODÉ B1 0.8.6 — AUTO-TEST PASSÉ — SOLO À TESTER — DUO PRÊT/REPORTÉ</x:v>
      </x:c>
      <x:c r="Q152" s="15" t="str">
        <x:v>ACHIEVEMENT ; ItemTossEvent LOWEST</x:v>
      </x:c>
    </x:row>
    <x:row r="153" ht="86" customHeight="1">
      <x:c r="A153" s="15" t="str">
        <x:v>A1-152</x:v>
      </x:c>
      <x:c r="B153" s="15" t="str">
        <x:v>Âge I</x:v>
      </x:c>
      <x:c r="C153" s="15" t="str">
        <x:v>Duo / social</x:v>
      </x:c>
      <x:c r="D153" s="15" t="str">
        <x:v>IL A UN NOM</x:v>
      </x:c>
      <x:c r="E153" s="15" t="str">
        <x:v>Name tag applied to tamed animal</x:v>
      </x:c>
      <x:c r="F153" s="15" t="str">
        <x:v>OBSERVATION</x:v>
      </x:c>
      <x:c r="G153" s="15" t="str">
        <x:v>ACTEUR+DUO</x:v>
      </x:c>
      <x:c r="H153" s="15" t="str">
        <x:v>Name Tag utilisé sur un animal sans nom puis CustomName confirmé.</x:v>
      </x:c>
      <x:c r="I153" s="15" t="str">
        <x:v>animal, companion, attachment</x:v>
      </x:c>
      <x:c r="J153" s="15" t="str">
        <x:v>story_started</x:v>
      </x:c>
      <x:c r="K153" s="15" t="str">
        <x:v>Vous lui avez donné un nom. Voilà qui complique émotionnellement les futurs dangers.</x:v>
      </x:c>
      <x:c r="L153" s="15" t="str">
        <x:v>{player} vient de nommer un compagnon. Il fait maintenant officiellement partie de l'histoire.</x:v>
      </x:c>
      <x:c r="M153" s="15" t="str">
        <x:v>5 Âge</x:v>
      </x:c>
      <x:c r="N153" s="15" t="str"/>
      <x:c r="O153" s="15" t="str">
        <x:v>companion_progression</x:v>
      </x:c>
      <x:c r="P153" s="15" t="str">
        <x:v>CODÉ B1 0.8.6 — AUTO-TEST PASSÉ — SOLO À TESTER — DUO PRÊT/REPORTÉ</x:v>
      </x:c>
      <x:c r="Q153" s="15" t="str">
        <x:v>ACHIEVEMENT ; EntityInteract + confirmation tick</x:v>
      </x:c>
    </x:row>
    <x:row r="154" ht="86" customHeight="1">
      <x:c r="A154" s="15" t="str">
        <x:v>A1-153</x:v>
      </x:c>
      <x:c r="B154" s="15" t="str">
        <x:v>Âge I</x:v>
      </x:c>
      <x:c r="C154" s="15" t="str">
        <x:v>Duo / social</x:v>
      </x:c>
      <x:c r="D154" s="15" t="str">
        <x:v>PROTÉGEZ-LE</x:v>
      </x:c>
      <x:c r="E154" s="15" t="str">
        <x:v>Tamed companion health low</x:v>
      </x:c>
      <x:c r="F154" s="15" t="str">
        <x:v>OBSERVATION</x:v>
      </x:c>
      <x:c r="G154" s="15" t="str">
        <x:v>ACTEUR+DUO</x:v>
      </x:c>
      <x:c r="H154" s="15" t="str">
        <x:v>Animal apprivoisé appartenant au joueur, vivant à 50 % de vie ou moins après dégâts.</x:v>
      </x:c>
      <x:c r="I154" s="15" t="str">
        <x:v>animal, companion, danger</x:v>
      </x:c>
      <x:c r="J154" s="15" t="str">
        <x:v>story_started</x:v>
      </x:c>
      <x:c r="K154" s="15" t="str">
        <x:v>Votre compagnon est blessé. Cette fois, essayez d'être prudent.</x:v>
      </x:c>
      <x:c r="L154" s="15" t="str">
        <x:v>Le compagnon de {player} est blessé. Cette fois, évitez les mauvaises idées collectives.</x:v>
      </x:c>
      <x:c r="M154" s="15" t="str">
        <x:v>10 Âge</x:v>
      </x:c>
      <x:c r="N154" s="15" t="str"/>
      <x:c r="O154" s="15" t="str">
        <x:v>companion_progression</x:v>
      </x:c>
      <x:c r="P154" s="15" t="str">
        <x:v>CODÉ B1 0.8.6 — AUTO-TEST PASSÉ — SOLO À TESTER — DUO PRÊT/REPORTÉ</x:v>
      </x:c>
      <x:c r="Q154" s="15" t="str">
        <x:v>ACHIEVEMENT ; LivingDamageEvent.Post</x:v>
      </x:c>
    </x:row>
    <x:row r="155" ht="90" customHeight="1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>
        <x:v>UNE PORTE, ENFIN</x:v>
      </x:c>
      <x:c r="E155" s="15" t="str">
        <x:v>Première porte posée au foyer</x:v>
      </x:c>
      <x:c r="F155" s="15" t="str">
        <x:v>ÉCHO</x:v>
      </x:c>
      <x:c r="G155" s="15" t="str">
        <x:v>ACTEUR</x:v>
      </x:c>
      <x:c r="H155" s="15" t="str">
        <x:v>Bloc posé = porte exacte et position dans le territoire principal.</x:v>
      </x:c>
      <x:c r="I155" s="15" t="str">
        <x:v>home, building, door</x:v>
      </x:c>
      <x:c r="J155" s="15" t="str">
        <x:v>story_started + foundation selon événement</x:v>
      </x:c>
      <x:c r="K155" s="15" t="str">
        <x:v>Une porte au Foyer. Le concept d'intérieur vient officiellement d'apparaître.</x:v>
      </x:c>
      <x:c r="L155" s="15" t="str">
        <x:v>{player} a posé la première porte du Foyer. Vous pourrez désormais entrer avec davantage de cérémonie.</x:v>
      </x:c>
      <x:c r="M155" s="15" t="str">
        <x:v>2 Âge</x:v>
      </x:c>
      <x:c r="N155" s="15" t="str"/>
      <x:c r="O155" s="15" t="str">
        <x:v>home_building</x:v>
      </x:c>
      <x:c r="P155" s="15" t="str">
        <x:v>CODÉ B2 0.8.7 — AUTO-TEST PASSÉ — TEST EN JEU À VENIR — DUO PRÊT/REPORTÉ</x:v>
      </x:c>
      <x:c r="Q155" s="15" t="str">
        <x:v>WHISPER ; BlockEvent.EntityPlaceEvent</x:v>
      </x:c>
    </x:row>
    <x:row r="156" ht="90" customHeight="1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>
        <x:v>LA LUMIÈRE DU RETOUR</x:v>
      </x:c>
      <x:c r="E156" s="15" t="str">
        <x:v>Enter home at night after travel</x:v>
      </x:c>
      <x:c r="F156" s="15" t="str">
        <x:v>OBSERVATION</x:v>
      </x:c>
      <x:c r="G156" s="15" t="str">
        <x:v>ACTEUR</x:v>
      </x:c>
      <x:c r="H156" s="15" t="str">
        <x:v>Retour après éloignement d'au moins 250 blocs pendant la nuit.</x:v>
      </x:c>
      <x:c r="I156" s="15" t="str">
        <x:v>home, return, night</x:v>
      </x:c>
      <x:c r="J156" s="15" t="str">
        <x:v>story_started + foundation selon événement</x:v>
      </x:c>
      <x:c r="K156" s="15" t="str">
        <x:v>Revenir au Foyer de nuit. Voilà une habitude que je peux raisonnablement encourager.</x:v>
      </x:c>
      <x:c r="L156" s="15" t="str">
        <x:v>{player} est revenu au Foyer dans la nuit. Vous pouvez ranger la lanterne de recherche.</x:v>
      </x:c>
      <x:c r="M156" s="15" t="str">
        <x:v>5 Âge</x:v>
      </x:c>
      <x:c r="N156" s="15" t="str"/>
      <x:c r="O156" s="15" t="str">
        <x:v>home_journey</x:v>
      </x:c>
      <x:c r="P156" s="15" t="str">
        <x:v>CODÉ B2 0.8.7 — AUTO-TEST PASSÉ — TEST EN JEU À VENIR — DUO PRÊT/REPORTÉ</x:v>
      </x:c>
      <x:c r="Q156" s="15" t="str">
        <x:v>ACHIEVEMENT ; PlayerTick 1 Hz + phase du jour</x:v>
      </x:c>
    </x:row>
    <x:row r="157" ht="90" customHeight="1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>
        <x:v>VINGT MINUTES PLUS TARD</x:v>
      </x:c>
      <x:c r="E157" s="15" t="str">
        <x:v>Away duration &gt; threshold then home</x:v>
      </x:c>
      <x:c r="F157" s="15" t="str">
        <x:v>OBSERVATION</x:v>
      </x:c>
      <x:c r="G157" s="15" t="str">
        <x:v>ACTEUR+DUO</x:v>
      </x:c>
      <x:c r="H157" s="15" t="str">
        <x:v>Retour après au moins vingt minutes réelles et 250 blocs d'éloignement.</x:v>
      </x:c>
      <x:c r="I157" s="15" t="str">
        <x:v>home, return, long_journey</x:v>
      </x:c>
      <x:c r="J157" s="15" t="str">
        <x:v>story_started + foundation selon événement</x:v>
      </x:c>
      <x:c r="K157" s="15" t="str">
        <x:v>Plus de vingt minutes loin du Foyer. Votre notion du petit détour mérite une définition.</x:v>
      </x:c>
      <x:c r="L157" s="15" t="str">
        <x:v>{player} revient après plus de vingt minutes. Le petit détour est officiellement terminé.</x:v>
      </x:c>
      <x:c r="M157" s="15" t="str">
        <x:v>10 Âge</x:v>
      </x:c>
      <x:c r="N157" s="15" t="str"/>
      <x:c r="O157" s="15" t="str">
        <x:v>home_journey</x:v>
      </x:c>
      <x:c r="P157" s="15" t="str">
        <x:v>CODÉ B2 0.8.7 — AUTO-TEST PASSÉ — TEST EN JEU À VENIR — DUO PRÊT/REPORTÉ</x:v>
      </x:c>
      <x:c r="Q157" s="15" t="str">
        <x:v>ACHIEVEMENT ; PlayerTick 1 Hz + horodatage persistant</x:v>
      </x:c>
    </x:row>
    <x:row r="158" ht="90" customHeight="1">
      <x:c r="A158" s="15" t="str">
        <x:v>A1-157</x:v>
      </x:c>
      <x:c r="B158" s="15" t="str">
        <x:v>Âge I</x:v>
      </x:c>
      <x:c r="C158" s="15" t="str">
        <x:v>Duo / social</x:v>
      </x:c>
      <x:c r="D158" s="15" t="str">
        <x:v>CINQ CENTS BLOCS ENTRE VOUS</x:v>
      </x:c>
      <x:c r="E158" s="15" t="str">
        <x:v>Distance duo &gt; 500</x:v>
      </x:c>
      <x:c r="F158" s="15" t="str">
        <x:v>OBSERVATION</x:v>
      </x:c>
      <x:c r="G158" s="15" t="str">
        <x:v>DUO</x:v>
      </x:c>
      <x:c r="H158" s="15" t="str">
        <x:v>Deux joueurs dans la même dimension séparés d'au moins 500 blocs.</x:v>
      </x:c>
      <x:c r="I158" s="15" t="str">
        <x:v>duo, distance, separation</x:v>
      </x:c>
      <x:c r="J158" s="15" t="str">
        <x:v>story_started + foundation selon événement</x:v>
      </x:c>
      <x:c r="K158" s="15" t="str">
        <x:v>Cinq cents blocs entre vous. Le duo tient encore, essentiellement par la grammaire.</x:v>
      </x:c>
      <x:c r="L158" s="15" t="str">
        <x:v>{player} est à plus de cinq cents blocs. Votre stratégie commune manque actuellement de proximité.</x:v>
      </x:c>
      <x:c r="M158" s="15" t="str">
        <x:v>5 Âge</x:v>
      </x:c>
      <x:c r="N158" s="15" t="str"/>
      <x:c r="O158" s="15" t="str">
        <x:v>duo_distance</x:v>
      </x:c>
      <x:c r="P158" s="15" t="str">
        <x:v>CODÉ B2 0.8.7 — AUTO-TEST PASSÉ — TEST EN JEU À VENIR — DUO PRÊT/REPORTÉ</x:v>
      </x:c>
      <x:c r="Q158" s="15" t="str">
        <x:v>ACHIEVEMENT ; Positions ServerPlayer 1 Hz</x:v>
      </x:c>
    </x:row>
    <x:row r="159" ht="90" customHeight="1">
      <x:c r="A159" s="15" t="str">
        <x:v>A1-158</x:v>
      </x:c>
      <x:c r="B159" s="15" t="str">
        <x:v>Âge I</x:v>
      </x:c>
      <x:c r="C159" s="15" t="str">
        <x:v>Duo / social</x:v>
      </x:c>
      <x:c r="D159" s="15" t="str">
        <x:v>VOUS REVOILÀ DEUX</x:v>
      </x:c>
      <x:c r="E159" s="15" t="str">
        <x:v>Distance &gt; seuil puis &lt; 20</x:v>
      </x:c>
      <x:c r="F159" s="15" t="str">
        <x:v>OBSERVATION</x:v>
      </x:c>
      <x:c r="G159" s="15" t="str">
        <x:v>DUO</x:v>
      </x:c>
      <x:c r="H159" s="15" t="str">
        <x:v>Paire auparavant séparée puis revenue à 20 blocs ou moins.</x:v>
      </x:c>
      <x:c r="I159" s="15" t="str">
        <x:v>duo, reunion, relationship</x:v>
      </x:c>
      <x:c r="J159" s="15" t="str">
        <x:v>story_started + foundation selon événement</x:v>
      </x:c>
      <x:c r="K159" s="15" t="str">
        <x:v>Vous vous êtes retrouvés. Le mot duo retrouve enfin son sens pratique.</x:v>
      </x:c>
      <x:c r="L159" s="15" t="str">
        <x:v>{player} vous a retrouvé. Votre aventure commune peut reprendre au même endroit.</x:v>
      </x:c>
      <x:c r="M159" s="15" t="str">
        <x:v>5 Âge + 1 Civilisation</x:v>
      </x:c>
      <x:c r="N159" s="15" t="str"/>
      <x:c r="O159" s="15" t="str">
        <x:v>duo_distance</x:v>
      </x:c>
      <x:c r="P159" s="15" t="str">
        <x:v>CODÉ B2 0.8.7 — AUTO-TEST PASSÉ — TEST EN JEU À VENIR — DUO PRÊT/REPORTÉ</x:v>
      </x:c>
      <x:c r="Q159" s="15" t="str">
        <x:v>ACHIEVEMENT ; État de paire + positions 1 Hz</x:v>
      </x:c>
    </x:row>
    <x:row r="160" ht="90" customHeight="1">
      <x:c r="A160" s="15" t="str">
        <x:v>A1-159</x:v>
      </x:c>
      <x:c r="B160" s="15" t="str">
        <x:v>Âge I</x:v>
      </x:c>
      <x:c r="C160" s="15" t="str">
        <x:v>Duo / social</x:v>
      </x:c>
      <x:c r="D160" s="15" t="str">
        <x:v>ASSEZ PRÈS POUR VOIR</x:v>
      </x:c>
      <x:c r="E160" s="15" t="str">
        <x:v>Death + partnerNearby</x:v>
      </x:c>
      <x:c r="F160" s="15" t="str">
        <x:v>INTERVENTION</x:v>
      </x:c>
      <x:c r="G160" s="15" t="str">
        <x:v>DUO</x:v>
      </x:c>
      <x:c r="H160" s="15" t="str">
        <x:v>Mort d'un joueur à 32 blocs ou moins de son partenaire dans la même dimension.</x:v>
      </x:c>
      <x:c r="I160" s="15" t="str">
        <x:v>duo, death, danger</x:v>
      </x:c>
      <x:c r="J160" s="15" t="str">
        <x:v>story_started + foundation selon événement</x:v>
      </x:c>
      <x:c r="K160" s="15" t="str">
        <x:v>Vous êtes mort juste à côté de votre partenaire. Au moins, il y a un témoin fiable.</x:v>
      </x:c>
      <x:c r="L160" s="15" t="str">
        <x:v>{player} vient de mourir près de vous. Cette fois, vous savez exactement où sont les affaires.</x:v>
      </x:c>
      <x:c r="M160" s="15" t="str">
        <x:v>10 Âge</x:v>
      </x:c>
      <x:c r="N160" s="15" t="str"/>
      <x:c r="O160" s="15" t="str">
        <x:v>duo_danger</x:v>
      </x:c>
      <x:c r="P160" s="15" t="str">
        <x:v>CODÉ B2 0.8.7 — AUTO-TEST PASSÉ — TEST EN JEU À VENIR — DUO PRÊT/REPORTÉ</x:v>
      </x:c>
      <x:c r="Q160" s="15" t="str">
        <x:v>ANNOUNCEMENT ; LivingDeathEvent + positions</x:v>
      </x:c>
    </x:row>
    <x:row r="161" ht="90" customHeight="1">
      <x:c r="A161" s="15" t="str">
        <x:v>A1-160</x:v>
      </x:c>
      <x:c r="B161" s="15" t="str">
        <x:v>Âge I</x:v>
      </x:c>
      <x:c r="C161" s="15" t="str">
        <x:v>Duo / social</x:v>
      </x:c>
      <x:c r="D161" s="15" t="str">
        <x:v>DEUX TRÈS MAUVAISES IDÉES</x:v>
      </x:c>
      <x:c r="E161" s="15" t="str">
        <x:v>Both health &lt;= seuil</x:v>
      </x:c>
      <x:c r="F161" s="15" t="str">
        <x:v>INTERVENTION</x:v>
      </x:c>
      <x:c r="G161" s="15" t="str">
        <x:v>DUO</x:v>
      </x:c>
      <x:c r="H161" s="15" t="str">
        <x:v>Les deux joueurs sont vivants et à 25 % de leur santé maximale ou moins.</x:v>
      </x:c>
      <x:c r="I161" s="15" t="str">
        <x:v>duo, low_health, danger</x:v>
      </x:c>
      <x:c r="J161" s="15" t="str">
        <x:v>story_started + foundation selon événement</x:v>
      </x:c>
      <x:c r="K161" s="15" t="str">
        <x:v>Vous êtes tous les deux à bout de forces. L'entraide serait, pour une fois, une excellente idée.</x:v>
      </x:c>
      <x:c r="L161" s="15" t="str">
        <x:v>Vous êtes tous les deux à bout de forces. Essayez de ne pas transformer cela en compétition.</x:v>
      </x:c>
      <x:c r="M161" s="15" t="str">
        <x:v>10 Âge</x:v>
      </x:c>
      <x:c r="N161" s="15" t="str"/>
      <x:c r="O161" s="15" t="str">
        <x:v>duo_danger</x:v>
      </x:c>
      <x:c r="P161" s="15" t="str">
        <x:v>CODÉ B2 0.8.7 — AUTO-TEST PASSÉ — TEST EN JEU À VENIR — DUO PRÊT/REPORTÉ</x:v>
      </x:c>
      <x:c r="Q161" s="15" t="str">
        <x:v>ANNOUNCEMENT ; Santés ServerPlayer 1 Hz</x:v>
      </x:c>
    </x:row>
    <x:row r="162" ht="90" customHeight="1">
      <x:c r="A162" s="15" t="str">
        <x:v>A1-161</x:v>
      </x:c>
      <x:c r="B162" s="15" t="str">
        <x:v>Âge I</x:v>
      </x:c>
      <x:c r="C162" s="15" t="str">
        <x:v>Duo / social</x:v>
      </x:c>
      <x:c r="D162" s="15" t="str">
        <x:v>LA MÊME IDÉE</x:v>
      </x:c>
      <x:c r="E162" s="15" t="str">
        <x:v>Same trigger two actors in short window</x:v>
      </x:c>
      <x:c r="F162" s="15" t="str">
        <x:v>ÉCHO</x:v>
      </x:c>
      <x:c r="G162" s="15" t="str">
        <x:v>DUO</x:v>
      </x:c>
      <x:c r="H162" s="15" t="str">
        <x:v>Même ID A1 produit par deux acteurs distincts en dix secondes ou moins.</x:v>
      </x:c>
      <x:c r="I162" s="15" t="str">
        <x:v>duo, shared_discovery, coordination</x:v>
      </x:c>
      <x:c r="J162" s="15" t="str">
        <x:v>story_started + foundation selon événement</x:v>
      </x:c>
      <x:c r="K162" s="15" t="str">
        <x:v>La même découverte à quelques secondes d'intervalle. Vous apprenez donc parfois ensemble.</x:v>
      </x:c>
      <x:c r="L162" s="15" t="str">
        <x:v>Vous venez de faire la même découverte que {player}. Une coordination presque suspecte.</x:v>
      </x:c>
      <x:c r="M162" s="15" t="str">
        <x:v>2 Âge</x:v>
      </x:c>
      <x:c r="N162" s="15" t="str"/>
      <x:c r="O162" s="15" t="str">
        <x:v>duo_shared</x:v>
      </x:c>
      <x:c r="P162" s="15" t="str">
        <x:v>CODÉ B2 0.8.7 — AUTO-TEST PASSÉ — TEST EN JEU À VENIR — DUO PRÊT/REPORTÉ</x:v>
      </x:c>
      <x:c r="Q162" s="15" t="str">
        <x:v>WHISPER ; Bus interne du Narrateur</x:v>
      </x:c>
    </x:row>
    <x:row r="163" ht="90" customHeight="1">
      <x:c r="A163" s="15" t="str">
        <x:v>A1-162</x:v>
      </x:c>
      <x:c r="B163" s="15" t="str">
        <x:v>Âge I</x:v>
      </x:c>
      <x:c r="C163" s="15" t="str">
        <x:v>Duo / social</x:v>
      </x:c>
      <x:c r="D163" s="15" t="str">
        <x:v>DE MAIN EN MAIN</x:v>
      </x:c>
      <x:c r="E163" s="15" t="str">
        <x:v>Item drop puis pickup par partenaire</x:v>
      </x:c>
      <x:c r="F163" s="15" t="str">
        <x:v>OBSERVATION</x:v>
      </x:c>
      <x:c r="G163" s="15" t="str">
        <x:v>DUO</x:v>
      </x:c>
      <x:c r="H163" s="15" t="str">
        <x:v>Même UUID d'objet jeté puis ramassé par l'autre joueur en quinze secondes.</x:v>
      </x:c>
      <x:c r="I163" s="15" t="str">
        <x:v>duo, gift, cooperation</x:v>
      </x:c>
      <x:c r="J163" s="15" t="str">
        <x:v>story_started + foundation selon événement</x:v>
      </x:c>
      <x:c r="K163" s="15" t="str">
        <x:v>Vous venez de donner un objet à votre partenaire. La civilisation commence souvent par ce genre de détail.</x:v>
      </x:c>
      <x:c r="L163" s="15" t="str">
        <x:v>{player} vient de vous donner un objet. Je note officiellement l'existence du partage.</x:v>
      </x:c>
      <x:c r="M163" s="15" t="str">
        <x:v>5 Âge + 1 Civilisation</x:v>
      </x:c>
      <x:c r="N163" s="15" t="str"/>
      <x:c r="O163" s="15" t="str">
        <x:v>duo_shared</x:v>
      </x:c>
      <x:c r="P163" s="15" t="str">
        <x:v>CODÉ B2 0.8.7 — AUTO-TEST PASSÉ — TEST EN JEU À VENIR — DUO PRÊT/REPORTÉ</x:v>
      </x:c>
      <x:c r="Q163" s="15" t="str">
        <x:v>ACHIEVEMENT ; ItemTossEvent + ItemEntityPickupEvent.Post</x:v>
      </x:c>
    </x:row>
    <x:row r="164" ht="90" customHeight="1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>
        <x:v>À L'ABRI</x:v>
      </x:c>
      <x:c r="E164" s="15" t="str">
        <x:v>Diamond/emerald stored at home</x:v>
      </x:c>
      <x:c r="F164" s="15" t="str">
        <x:v>ÉCHO</x:v>
      </x:c>
      <x:c r="G164" s="15" t="str">
        <x:v>ACTEUR</x:v>
      </x:c>
      <x:c r="H164" s="15" t="str">
        <x:v>Stockage du Foyer contenant un bloc de diamant, émeraude ou netherite.</x:v>
      </x:c>
      <x:c r="I164" s="15" t="str">
        <x:v>home, storage, valuable</x:v>
      </x:c>
      <x:c r="J164" s="15" t="str">
        <x:v>story_started + foundation selon événement</x:v>
      </x:c>
      <x:c r="K164" s="15" t="str">
        <x:v>Un bloc précieux rangé au Foyer. Voilà une prudence étonnamment convaincante.</x:v>
      </x:c>
      <x:c r="L164" s="15" t="str">
        <x:v>{player} a mis un bloc précieux à l'abri. Votre trésor possède maintenant une adresse.</x:v>
      </x:c>
      <x:c r="M164" s="15" t="str">
        <x:v>2 Âge</x:v>
      </x:c>
      <x:c r="N164" s="15" t="str"/>
      <x:c r="O164" s="15" t="str">
        <x:v>home_storage</x:v>
      </x:c>
      <x:c r="P164" s="15" t="str">
        <x:v>CODÉ B2 0.8.7 — AUTO-TEST PASSÉ — TEST EN JEU À VENIR — DUO PRÊT/REPORTÉ</x:v>
      </x:c>
      <x:c r="Q164" s="15" t="str">
        <x:v>WHISPER ; RightClickBlock + lecture locale différée</x:v>
      </x:c>
    </x:row>
    <x:row r="165" ht="90" customHeight="1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>
        <x:v>PLUS BEAUCOUP DE PLACE</x:v>
      </x:c>
      <x:c r="E165" s="15" t="str">
        <x:v>Coffre &gt; 90 % rempli</x:v>
      </x:c>
      <x:c r="F165" s="15" t="str">
        <x:v>ÉCHO</x:v>
      </x:c>
      <x:c r="G165" s="15" t="str">
        <x:v>ACTEUR</x:v>
      </x:c>
      <x:c r="H165" s="15" t="str">
        <x:v>Coffre simple du Foyer avec au moins 90 % de cases occupées.</x:v>
      </x:c>
      <x:c r="I165" s="15" t="str">
        <x:v>home, storage, collection</x:v>
      </x:c>
      <x:c r="J165" s="15" t="str">
        <x:v>story_started + foundation selon événement</x:v>
      </x:c>
      <x:c r="K165" s="15" t="str">
        <x:v>Ce coffre est rempli à plus de quatre-vingt-dix pour cent. Vous collectionnez ou vous refusez de choisir ?</x:v>
      </x:c>
      <x:c r="L165" s="15" t="str">
        <x:v>Le coffre ouvert par {player} est presque plein. Le prochain rangement va demander une décision.</x:v>
      </x:c>
      <x:c r="M165" s="15" t="str">
        <x:v>2 Âge</x:v>
      </x:c>
      <x:c r="N165" s="15" t="str"/>
      <x:c r="O165" s="15" t="str">
        <x:v>home_storage</x:v>
      </x:c>
      <x:c r="P165" s="15" t="str">
        <x:v>CODÉ B2 0.8.7 — AUTO-TEST PASSÉ — TEST EN JEU À VENIR — DUO PRÊT/REPORTÉ</x:v>
      </x:c>
      <x:c r="Q165" s="15" t="str">
        <x:v>WHISPER ; RightClickBlock + lecture locale différée</x:v>
      </x:c>
    </x:row>
    <x:row r="166" ht="94" customHeight="1">
      <x:c r="A166" s="15" t="str">
        <x:v>A1-165</x:v>
      </x:c>
      <x:c r="B166" s="15" t="str">
        <x:v>Âge I</x:v>
      </x:c>
      <x:c r="C166" s="15" t="str">
        <x:v>Rare / contexte / méta / easter eggs</x:v>
      </x:c>
      <x:c r="D166" s="15" t="str">
        <x:v>UNE FLÈCHE POUR LE DÉCOR</x:v>
      </x:c>
      <x:c r="E166" s="15" t="str">
        <x:v>Flèche tirée sans toucher de cible après combat</x:v>
      </x:c>
      <x:c r="F166" s="15" t="str">
        <x:v>ÉCHO</x:v>
      </x:c>
      <x:c r="G166" s="15" t="str">
        <x:v>ACTEUR+DUO</x:v>
      </x:c>
      <x:c r="H166" s="15" t="str">
        <x:v>Flèche appartenant au joueur qui termine sa course dans un bloc sans avoir touché d'entité.</x:v>
      </x:c>
      <x:c r="I166" s="15" t="str">
        <x:v>combat, arrow, miss</x:v>
      </x:c>
      <x:c r="J166" s="15" t="str">
        <x:v>story_started + contexte spécialisé</x:v>
      </x:c>
      <x:c r="K166" s="15" t="str">
        <x:v>La cible était ailleurs. Le bloc, lui, ne vous avait rien demandé.</x:v>
      </x:c>
      <x:c r="L166" s="15" t="str">
        <x:v>{player} vient de confier une flèche au paysage. La précision viendra peut-être ensuite.</x:v>
      </x:c>
      <x:c r="M166" s="15" t="str">
        <x:v>2 Âge</x:v>
      </x:c>
      <x:c r="N166" s="15" t="str"/>
      <x:c r="O166" s="15" t="str">
        <x:v>combat_learning</x:v>
      </x:c>
      <x:c r="P166" s="15" t="str">
        <x:v>CODÉ B3 0.8.8 — AUTO-TEST PASSÉ — VALIDATION NATURELLE/CONDENSÉE — DUO PRÊT</x:v>
      </x:c>
      <x:c r="Q166" s="15" t="str">
        <x:v>WHISPER ; ProjectileImpactEvent</x:v>
      </x:c>
    </x:row>
    <x:row r="167" ht="94" customHeight="1">
      <x:c r="A167" s="15" t="str">
        <x:v>A1-166</x:v>
      </x:c>
      <x:c r="B167" s="15" t="str">
        <x:v>Âge I</x:v>
      </x:c>
      <x:c r="C167" s="15" t="str">
        <x:v>Danger / combat / mort</x:v>
      </x:c>
      <x:c r="D167" s="15" t="str">
        <x:v>NE LE FIXEZ PAS</x:v>
      </x:c>
      <x:c r="E167" s="15" t="str">
        <x:v>Enderman détecté / regardé</x:v>
      </x:c>
      <x:c r="F167" s="15" t="str">
        <x:v>OBSERVATION</x:v>
      </x:c>
      <x:c r="G167" s="15" t="str">
        <x:v>ACTEUR+DUO</x:v>
      </x:c>
      <x:c r="H167" s="15" t="str">
        <x:v>Enderman vivant à moins de 32 blocs, dans le cône de regard du joueur et visible.</x:v>
      </x:c>
      <x:c r="I167" s="15" t="str">
        <x:v>danger, enderman, gaze</x:v>
      </x:c>
      <x:c r="J167" s="15" t="str">
        <x:v>story_started + contexte spécialisé</x:v>
      </x:c>
      <x:c r="K167" s="15" t="str">
        <x:v>Vous avez regardé l'Enderman. Lui aussi vous a remarqué. Voilà un échange parfaitement évitable.</x:v>
      </x:c>
      <x:c r="L167" s="15" t="str">
        <x:v>{player} vient de soutenir le regard d'un Enderman. Préparez-vous à une conversation très mobile.</x:v>
      </x:c>
      <x:c r="M167" s="15" t="str">
        <x:v>5 Âge</x:v>
      </x:c>
      <x:c r="N167" s="15" t="str"/>
      <x:c r="O167" s="15" t="str">
        <x:v>combat_learning</x:v>
      </x:c>
      <x:c r="P167" s="15" t="str">
        <x:v>CODÉ B3 0.8.8 — AUTO-TEST PASSÉ — VALIDATION NATURELLE/CONDENSÉE — DUO PRÊT</x:v>
      </x:c>
      <x:c r="Q167" s="15" t="str">
        <x:v>ACHIEVEMENT ; PlayerTick 1 Hz + regard + ligne de vue</x:v>
      </x:c>
    </x:row>
    <x:row r="168" ht="94" customHeight="1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>
        <x:v>CHALEUR DOMESTIQUE</x:v>
      </x:c>
      <x:c r="E168" s="15" t="str">
        <x:v>Bloc du foyer brûle</x:v>
      </x:c>
      <x:c r="F168" s="15" t="str">
        <x:v>INTERVENTION</x:v>
      </x:c>
      <x:c r="G168" s="15" t="str">
        <x:v>ACTEUR+DUO</x:v>
      </x:c>
      <x:c r="H168" s="15" t="str">
        <x:v>Feu posé à l'intérieur du territoire enregistré autour de la Borne de Fondation.</x:v>
      </x:c>
      <x:c r="I168" s="15" t="str">
        <x:v>home, fire, danger</x:v>
      </x:c>
      <x:c r="J168" s="15" t="str">
        <x:v>story_started + contexte spécialisé</x:v>
      </x:c>
      <x:c r="K168" s="15" t="str">
        <x:v>Du feu dans le Foyer. Le mot foyer n'était pas une invitation à tout incendier.</x:v>
      </x:c>
      <x:c r="L168" s="15" t="str">
        <x:v>{player} a allumé un feu dans le Foyer. Gardez un seau à une distance raisonnable.</x:v>
      </x:c>
      <x:c r="M168" s="15" t="str">
        <x:v>5 Âge + -1 Civilisation</x:v>
      </x:c>
      <x:c r="N168" s="15" t="str"/>
      <x:c r="O168" s="15" t="str">
        <x:v>home_building</x:v>
      </x:c>
      <x:c r="P168" s="15" t="str">
        <x:v>CODÉ B3 0.8.8 — AUTO-TEST PASSÉ — VALIDATION NATURELLE/CONDENSÉE — DUO PRÊT</x:v>
      </x:c>
      <x:c r="Q168" s="15" t="str">
        <x:v>ANNOUNCEMENT ; BlockEvent.EntityPlaceEvent</x:v>
      </x:c>
    </x:row>
    <x:row r="169" ht="94" customHeight="1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>
        <x:v>UN TOIT AU-DESSUS</x:v>
      </x:c>
      <x:c r="E169" s="15" t="str">
        <x:v>Zone de foyer couverte / validation maison</x:v>
      </x:c>
      <x:c r="F169" s="15" t="str">
        <x:v>OBSERVATION</x:v>
      </x:c>
      <x:c r="G169" s="15" t="str">
        <x:v>ACTEUR+DUO</x:v>
      </x:c>
      <x:c r="H169" s="15" t="str">
        <x:v>Joueur dans un Foyer d'au moins 32 blocs avec couverture solide suffisante au-dessus de lui.</x:v>
      </x:c>
      <x:c r="I169" s="15" t="str">
        <x:v>home, building, roof</x:v>
      </x:c>
      <x:c r="J169" s="15" t="str">
        <x:v>story_started + contexte spécialisé</x:v>
      </x:c>
      <x:c r="K169" s="15" t="str">
        <x:v>Un espace bâti, fermé et couvert. Votre Foyer commence enfin à mériter son nom.</x:v>
      </x:c>
      <x:c r="L169" s="15" t="str">
        <x:v>{player} vient d'achever le premier abri couvert du Foyer. La pluie devra rester dehors.</x:v>
      </x:c>
      <x:c r="M169" s="15" t="str">
        <x:v>10 Âge + 2 Civilisation</x:v>
      </x:c>
      <x:c r="N169" s="15" t="str"/>
      <x:c r="O169" s="15" t="str">
        <x:v>home_building</x:v>
      </x:c>
      <x:c r="P169" s="15" t="str">
        <x:v>CODÉ B3 0.8.8 — AUTO-TEST PASSÉ — VALIDATION NATURELLE/CONDENSÉE — DUO PRÊT</x:v>
      </x:c>
      <x:c r="Q169" s="15" t="str">
        <x:v>ACHIEVEMENT ; PlayerTick 1 Hz + échantillonnage vertical local</x:v>
      </x:c>
    </x:row>
    <x:row r="170" ht="94" customHeight="1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>
        <x:v>LES MOTS RESTENT</x:v>
      </x:c>
      <x:c r="E170" s="15" t="str">
        <x:v>Premier sign posé avec texte</x:v>
      </x:c>
      <x:c r="F170" s="15" t="str">
        <x:v>ÉCHO</x:v>
      </x:c>
      <x:c r="G170" s="15" t="str">
        <x:v>ACTEUR+DUO</x:v>
      </x:c>
      <x:c r="H170" s="15" t="str">
        <x:v>Panneau posé par le joueur puis validé avec au moins un caractère visible.</x:v>
      </x:c>
      <x:c r="I170" s="15" t="str">
        <x:v>building, sign, memory</x:v>
      </x:c>
      <x:c r="J170" s="15" t="str">
        <x:v>story_started + contexte spécialisé</x:v>
      </x:c>
      <x:c r="K170" s="15" t="str">
        <x:v>Votre premier panneau porte un nom. Même le bois commence à conserver votre histoire.</x:v>
      </x:c>
      <x:c r="L170" s="15" t="str">
        <x:v>{player} a laissé quelques mots sur un panneau. Le monde possède désormais une annotation.</x:v>
      </x:c>
      <x:c r="M170" s="15" t="str">
        <x:v>2 Âge + 1 Civilisation</x:v>
      </x:c>
      <x:c r="N170" s="15" t="str"/>
      <x:c r="O170" s="15" t="str">
        <x:v>home_building</x:v>
      </x:c>
      <x:c r="P170" s="15" t="str">
        <x:v>CODÉ B3 0.8.8 — AUTO-TEST PASSÉ — VALIDATION NATURELLE/CONDENSÉE — DUO PRÊT</x:v>
      </x:c>
      <x:c r="Q170" s="15" t="str">
        <x:v>WHISPER ; BlockEvent.EntityPlaceEvent + lecture différée du panneau</x:v>
      </x:c>
    </x:row>
    <x:row r="171" ht="94" customHeight="1">
      <x:c r="A171" s="15" t="str">
        <x:v>A1-170</x:v>
      </x:c>
      <x:c r="B171" s="15" t="str">
        <x:v>Âge I</x:v>
      </x:c>
      <x:c r="C171" s="15" t="str">
        <x:v>Exploration / biomes / voyage</x:v>
      </x:c>
      <x:c r="D171" s="15" t="str">
        <x:v>LA TERRE S'OUVRE</x:v>
      </x:c>
      <x:c r="E171" s="15" t="str">
        <x:v>Détection grande cavité / chute de lumière</x:v>
      </x:c>
      <x:c r="F171" s="15" t="str">
        <x:v>OBSERVATION</x:v>
      </x:c>
      <x:c r="G171" s="15" t="str">
        <x:v>ACTEUR+DUO</x:v>
      </x:c>
      <x:c r="H171" s="15" t="str">
        <x:v>Grande profondeur libre sous ou devant le joueur, avec géométrie locale compatible avec une fracture.</x:v>
      </x:c>
      <x:c r="I171" s="15" t="str">
        <x:v>exploration, ravine, depth</x:v>
      </x:c>
      <x:c r="J171" s="15" t="str">
        <x:v>story_started + contexte spécialisé</x:v>
      </x:c>
      <x:c r="K171" s="15" t="str">
        <x:v>Une fracture profonde. Regardez où vous posez les pieds avant d'étudier la géologie de trop près.</x:v>
      </x:c>
      <x:c r="L171" s="15" t="str">
        <x:v>{player} vient de découvrir une profonde fracture du terrain. Suivez prudemment, ou pas du tout.</x:v>
      </x:c>
      <x:c r="M171" s="15" t="str">
        <x:v>5 Âge</x:v>
      </x:c>
      <x:c r="N171" s="15" t="str"/>
      <x:c r="O171" s="15" t="str">
        <x:v>terrain_discovery</x:v>
      </x:c>
      <x:c r="P171" s="15" t="str">
        <x:v>CODÉ B3 0.8.8 — AUTO-TEST PASSÉ — VALIDATION NATURELLE/CONDENSÉE — DUO PRÊT</x:v>
      </x:c>
      <x:c r="Q171" s="15" t="str">
        <x:v>ACHIEVEMENT ; PlayerTick 1 Hz + sondes verticales locales</x:v>
      </x:c>
    </x:row>
    <x:row r="172" ht="94" customHeight="1">
      <x:c r="A172" s="15" t="str">
        <x:v>A1-171</x:v>
      </x:c>
      <x:c r="B172" s="15" t="str">
        <x:v>Âge I</x:v>
      </x:c>
      <x:c r="C172" s="15" t="str">
        <x:v>Rare / contexte / méta / easter eggs</x:v>
      </x:c>
      <x:c r="D172" s="15" t="str">
        <x:v>SAUVÉ À TEMPS</x:v>
      </x:c>
      <x:c r="E172" s="15" t="str">
        <x:v>Dropped rare item picked up near despawn / danger</x:v>
      </x:c>
      <x:c r="F172" s="15" t="str">
        <x:v>OBSERVATION</x:v>
      </x:c>
      <x:c r="G172" s="15" t="str">
        <x:v>ACTEUR+DUO</x:v>
      </x:c>
      <x:c r="H172" s="15" t="str">
        <x:v>Même objet précieux repris par son propriétaire près du désapparition ou après danger détecté.</x:v>
      </x:c>
      <x:c r="I172" s="15" t="str">
        <x:v>valuable, recovery, danger</x:v>
      </x:c>
      <x:c r="J172" s="15" t="str">
        <x:v>story_started + contexte spécialisé</x:v>
      </x:c>
      <x:c r="K172" s="15" t="str">
        <x:v>Vous avez récupéré l'objet précieux juste avant de le perdre. Une excellente panique, finalement.</x:v>
      </x:c>
      <x:c r="L172" s="15" t="str">
        <x:v>{player} vient de sauver un objet précieux in extremis. Le trésor peut cesser de retenir son souffle.</x:v>
      </x:c>
      <x:c r="M172" s="15" t="str">
        <x:v>10 Âge + 1 Civilisation</x:v>
      </x:c>
      <x:c r="N172" s="15" t="str"/>
      <x:c r="O172" s="15" t="str">
        <x:v>valuable_items</x:v>
      </x:c>
      <x:c r="P172" s="15" t="str">
        <x:v>CODÉ B3 0.8.8 — AUTO-TEST PASSÉ — VALIDATION NATURELLE/CONDENSÉE — DUO PRÊT</x:v>
      </x:c>
      <x:c r="Q172" s="15" t="str">
        <x:v>ACHIEVEMENT ; ItemTossEvent + ItemEntityPickupEvent.Post</x:v>
      </x:c>
    </x:row>
    <x:row r="173" ht="94" customHeight="1">
      <x:c r="A173" s="15" t="str">
        <x:v>A1-172</x:v>
      </x:c>
      <x:c r="B173" s="15" t="str">
        <x:v>Âge I</x:v>
      </x:c>
      <x:c r="C173" s="15" t="str">
        <x:v>Duo / social</x:v>
      </x:c>
      <x:c r="D173" s="15" t="str">
        <x:v>À QUATRE PATTES, LOIN</x:v>
      </x:c>
      <x:c r="E173" s="15" t="str">
        <x:v>Tamed companion travels &gt; threshold</x:v>
      </x:c>
      <x:c r="F173" s="15" t="str">
        <x:v>OBSERVATION</x:v>
      </x:c>
      <x:c r="G173" s="15" t="str">
        <x:v>ACTEUR+DUO</x:v>
      </x:c>
      <x:c r="H173" s="15" t="str">
        <x:v>Même compagnon apprivoisé suit son propriétaire pendant un déplacement cumulé d'au moins 500 blocs.</x:v>
      </x:c>
      <x:c r="I173" s="15" t="str">
        <x:v>animal, companion, travel</x:v>
      </x:c>
      <x:c r="J173" s="15" t="str">
        <x:v>story_started + contexte spécialisé</x:v>
      </x:c>
      <x:c r="K173" s="15" t="str">
        <x:v>Votre compagnon vous suit depuis cinq cents blocs. Sa loyauté dépasse visiblement votre sens de l'itinéraire.</x:v>
      </x:c>
      <x:c r="L173" s="15" t="str">
        <x:v>Le compagnon de {player} a parcouru cinq cents blocs avec le groupe. Il mérite probablement une pause.</x:v>
      </x:c>
      <x:c r="M173" s="15" t="str">
        <x:v>10 Âge + 1 Civilisation</x:v>
      </x:c>
      <x:c r="N173" s="15" t="str"/>
      <x:c r="O173" s="15" t="str">
        <x:v>companion_progression</x:v>
      </x:c>
      <x:c r="P173" s="15" t="str">
        <x:v>CODÉ B3 0.8.8 — AUTO-TEST PASSÉ — VALIDATION NATURELLE/CONDENSÉE — DUO PRÊT</x:v>
      </x:c>
      <x:c r="Q173" s="15" t="str">
        <x:v>ACHIEVEMENT ; PlayerTick 1 Hz + animal apprivoisé proche</x:v>
      </x:c>
    </x:row>
    <x:row r="174" ht="94" customHeight="1">
      <x:c r="A174" s="15" t="str">
        <x:v>A1-173</x:v>
      </x:c>
      <x:c r="B174" s="15" t="str">
        <x:v>Âge I</x:v>
      </x:c>
      <x:c r="C174" s="15" t="str">
        <x:v>Rare / contexte / méta / easter eggs</x:v>
      </x:c>
      <x:c r="D174" s="15" t="str">
        <x:v>LA BOUSSOLE N'Y PEUT RIEN</x:v>
      </x:c>
      <x:c r="E174" s="15" t="str">
        <x:v>Long wandering + compass owned</x:v>
      </x:c>
      <x:c r="F174" s="15" t="str">
        <x:v>OBSERVATION</x:v>
      </x:c>
      <x:c r="G174" s="15" t="str">
        <x:v>ACTEUR+DUO</x:v>
      </x:c>
      <x:c r="H174" s="15" t="str">
        <x:v>Joueur portant une boussole, à plus de 600 blocs du Foyer, après errance cumulative suffisante.</x:v>
      </x:c>
      <x:c r="I174" s="15" t="str">
        <x:v>home, navigation, lost</x:v>
      </x:c>
      <x:c r="J174" s="15" t="str">
        <x:v>story_started + contexte spécialisé</x:v>
      </x:c>
      <x:c r="K174" s="15" t="str">
        <x:v>Six cents blocs parcourus avec une boussole, et toujours aussi loin du Foyer. L'outil n'était pas le problème.</x:v>
      </x:c>
      <x:c r="L174" s="15" t="str">
        <x:v>{player} s'est perdu avec une boussole. La technologie vient d'être officiellement innocentée.</x:v>
      </x:c>
      <x:c r="M174" s="15" t="str">
        <x:v>10 Âge</x:v>
      </x:c>
      <x:c r="N174" s="15" t="str"/>
      <x:c r="O174" s="15" t="str">
        <x:v>home_journey</x:v>
      </x:c>
      <x:c r="P174" s="15" t="str">
        <x:v>CODÉ B3 0.8.8 — AUTO-TEST PASSÉ — VALIDATION NATURELLE/CONDENSÉE — DUO PRÊT</x:v>
      </x:c>
      <x:c r="Q174" s="15" t="str">
        <x:v>ACHIEVEMENT ; PlayerTick 1 Hz + inventaire + distance</x:v>
      </x:c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8b53e0506a4c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 ht="92" customHeight="1">
      <x:c r="A2" s="15" t="str">
        <x:v>CAND-A1-001</x:v>
      </x:c>
      <x:c r="B2" s="15" t="str">
        <x:v>A1-001</x:v>
      </x:c>
      <x:c r="C2" s="15" t="str">
        <x:v>LE PREMIER GESTE</x:v>
      </x:c>
      <x:c r="D2" s="15" t="str">
        <x:v>Survie / ressources / crafting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Le premier matériau lance la progression concrète.</x:v>
      </x:c>
      <x:c r="I2" s="15" t="str">
        <x:v>resource, discovery</x:v>
      </x:c>
      <x:c r="J2" s="15" t="str">
        <x:v>Faible</x:v>
      </x:c>
      <x:c r="K2" s="15" t="str">
        <x:v>A5 — VALIDÉ SOLO 2026-09-04 — POINTS/PERSISTANCE OK — DUO REPORTÉ</x:v>
      </x:c>
      <x:c r="L2" s="15" t="str">
        <x:v>Du bois. Félicitations : vous venez d’inventer le début de presque tout.</x:v>
      </x:c>
      <x:c r="M2" s="15" t="str">
        <x:v>{player} a trouvé du bois. Votre civilisation possède officiellement… un bâton potentiel.</x:v>
      </x:c>
      <x:c r="N2" s="15" t="str">
        <x:v>5 Âge + 1 Civilisation</x:v>
      </x:c>
      <x:c r="O2" s="15" t="str">
        <x:v>Aucune</x:v>
      </x:c>
      <x:c r="P2" s="15" t="str">
        <x:v>foundation_progression</x:v>
      </x:c>
      <x:c r="Q2" s="15" t="str">
        <x:v>Même groupe + même acteur ; jamais deux joueurs ; maximum 3 phrases.</x:v>
      </x:c>
      <x:c r="R2" s="15" t="str">
        <x:v>Texte runtime synchronisé 0.8.5</x:v>
      </x:c>
      <x:c r="S2" s="15" t="str">
        <x:v>PlayerTickEvent.Post — delta inventaire 2 Hz → Détecteur A5 → Brain → Réalisateur → HUD</x:v>
      </x:c>
    </x:row>
    <x:row r="3" ht="92" customHeight="1">
      <x:c r="A3" s="15" t="str">
        <x:v>CAND-A1-002</x:v>
      </x:c>
      <x:c r="B3" s="15" t="str">
        <x:v>A1-003</x:v>
      </x:c>
      <x:c r="C3" s="15" t="str">
        <x:v>UNE IDÉE PREND FORME</x:v>
      </x:c>
      <x:c r="D3" s="15" t="str">
        <x:v>Survie / ressources / crafting</x:v>
      </x:c>
      <x:c r="E3" s="15" t="str">
        <x:v>Premier établi réellement crafté</x:v>
      </x:c>
      <x:c r="F3" s="15" t="str">
        <x:v>OBSERVATION</x:v>
      </x:c>
      <x:c r="G3" s="15" t="str">
        <x:v>ACTEUR+DUO</x:v>
      </x:c>
      <x:c r="H3" s="15" t="str">
        <x:v>Le craft devient intention technique.</x:v>
      </x:c>
      <x:c r="I3" s="15" t="str">
        <x:v>craft, civilization</x:v>
      </x:c>
      <x:c r="J3" s="15" t="str">
        <x:v>Faible</x:v>
      </x:c>
      <x:c r="K3" s="15" t="str">
        <x:v>A5 — VALIDÉ SOLO 2026-09-04 — POINTS/PERSISTANCE OK — DUO REPORTÉ</x:v>
      </x:c>
      <x:c r="L3" s="15" t="str">
        <x:v>Un établi. Quatre planches, et soudain vous vous sentez ingénieur.</x:v>
      </x:c>
      <x:c r="M3" s="15" t="str">
        <x:v>{player} a fabriqué un établi. Il a maintenant une table et beaucoup trop de confiance.</x:v>
      </x:c>
      <x:c r="N3" s="15" t="str">
        <x:v>5 Âge + 1 Civilisation</x:v>
      </x:c>
      <x:c r="O3" s="15" t="str">
        <x:v>Aucune</x:v>
      </x:c>
      <x:c r="P3" s="15" t="str">
        <x:v>foundation_progression</x:v>
      </x:c>
      <x:c r="Q3" s="15" t="str">
        <x:v>Même groupe + même acteur ; jamais deux joueurs ; maximum 3 phrases.</x:v>
      </x:c>
      <x:c r="R3" s="15" t="str">
        <x:v>Texte runtime synchronisé 0.8.5</x:v>
      </x:c>
      <x:c r="S3" s="15" t="str">
        <x:v>PlayerEvent.ItemCraftedEvent → Détecteur A5 → Brain → Réalisateur → HUD</x:v>
      </x:c>
    </x:row>
    <x:row r="4" ht="92" customHeight="1">
      <x:c r="A4" s="15" t="str">
        <x:v>CAND-A1-003</x:v>
      </x:c>
      <x:c r="B4" s="15" t="str">
        <x:v>A1-005</x:v>
      </x:c>
      <x:c r="C4" s="15" t="str">
        <x:v>PLUS DUR QUE LE BOIS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Passage du bois à une matière durable.</x:v>
      </x:c>
      <x:c r="I4" s="15" t="str">
        <x:v>resource, discovery</x:v>
      </x:c>
      <x:c r="J4" s="15" t="str">
        <x:v>Faible</x:v>
      </x:c>
      <x:c r="K4" s="15" t="str">
        <x:v>A5 — VALIDÉ SOLO 2026-09-04 — POINTS/PERSISTANCE OK — DUO REPORTÉ</x:v>
      </x:c>
      <x:c r="L4" s="15" t="str">
        <x:v>De la pierre. Le bois vient officiellement de perdre son poste.</x:v>
      </x:c>
      <x:c r="M4" s="15" t="str">
        <x:v>{player} a trouvé de la pierre. Votre technologie vient de prendre quelques kilos.</x:v>
      </x:c>
      <x:c r="N4" s="15" t="str">
        <x:v>5 Âge + 1 Civilisation</x:v>
      </x:c>
      <x:c r="O4" s="15" t="str">
        <x:v>Aucune</x:v>
      </x:c>
      <x:c r="P4" s="15" t="str">
        <x:v>foundation_progression</x:v>
      </x:c>
      <x:c r="Q4" s="15" t="str">
        <x:v>Même groupe + même acteur ; jamais deux joueurs ; maximum 3 phrases.</x:v>
      </x:c>
      <x:c r="R4" s="15" t="str">
        <x:v>Texte runtime synchronisé 0.8.5</x:v>
      </x:c>
      <x:c r="S4" s="15" t="str">
        <x:v>PlayerTickEvent.Post — delta inventaire 2 Hz → Détecteur A5 → Brain → Réalisateur → HUD</x:v>
      </x:c>
    </x:row>
    <x:row r="5" ht="92" customHeight="1">
      <x:c r="A5" s="15" t="str">
        <x:v>CAND-A1-004</x:v>
      </x:c>
      <x:c r="B5" s="15" t="str">
        <x:v>A1-007</x:v>
      </x:c>
      <x:c r="C5" s="15" t="str">
        <x:v>UNE ÉTINCELLE SOUS TERRE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Lumière et survie ; variantes nuit et partenaire conservées.</x:v>
      </x:c>
      <x:c r="I5" s="15" t="str">
        <x:v>resource, survival, light</x:v>
      </x:c>
      <x:c r="J5" s="15" t="str">
        <x:v>Faible</x:v>
      </x:c>
      <x:c r="K5" s="15" t="str">
        <x:v>A5 — VALIDÉ SOLO 2026-09-04 — POINTS/PERSISTANCE OK — DUO REPORTÉ</x:v>
      </x:c>
      <x:c r="L5" s="15" t="str">
        <x:v>Du charbon. Enfin de la lumière. La nuit dépose une réclamation.</x:v>
      </x:c>
      <x:c r="M5" s="15" t="str">
        <x:v>{player} a trouvé du charbon. Bonne nouvelle : vous pouvez désormais voir ce qui va vous tuer.</x:v>
      </x:c>
      <x:c r="N5" s="15" t="str">
        <x:v>10 Âge + 2 Civilisation</x:v>
      </x:c>
      <x:c r="O5" s="15" t="str">
        <x:v>4 TORCHES</x:v>
      </x:c>
      <x:c r="P5" s="15" t="str"/>
      <x:c r="Q5" s="15" t="str">
        <x:v>Livraison seule ou priorité habituelle.</x:v>
      </x:c>
      <x:c r="R5" s="15" t="str">
        <x:v>Texte runtime synchronisé 0.8.5</x:v>
      </x:c>
      <x:c r="S5" s="15" t="str">
        <x:v>PlayerTickEvent.Post — delta inventaire 2 Hz → Détecteur A5 → Brain → Réalisateur → HUD</x:v>
      </x:c>
    </x:row>
    <x:row r="6" ht="92" customHeight="1">
      <x:c r="A6" s="15" t="str">
        <x:v>CAND-A1-005</x:v>
      </x:c>
      <x:c r="B6" s="15" t="str">
        <x:v>A1-009</x:v>
      </x:c>
      <x:c r="C6" s="15" t="str">
        <x:v>LE MÉTAL DORMANT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Premier métal brut de la civilisation.</x:v>
      </x:c>
      <x:c r="I6" s="15" t="str">
        <x:v>resource, metal, civilization</x:v>
      </x:c>
      <x:c r="J6" s="15" t="str">
        <x:v>Faible</x:v>
      </x:c>
      <x:c r="K6" s="15" t="str">
        <x:v>A5 — VALIDÉ SOLO 2026-09-04 — POINTS/PERSISTANCE OK — DUO REPORTÉ</x:v>
      </x:c>
      <x:c r="L6" s="15" t="str">
        <x:v>Du fer brut. C’est moche, lourd… donc évidemment très utile.</x:v>
      </x:c>
      <x:c r="M6" s="15" t="str">
        <x:v>{player} a trouvé du fer. Votre civilisation entre dans la catégorie « ça devient sérieux ».</x:v>
      </x:c>
      <x:c r="N6" s="15" t="str">
        <x:v>10 Âge + 2 Civilisation</x:v>
      </x:c>
      <x:c r="O6" s="15" t="str">
        <x:v>Aucune</x:v>
      </x:c>
      <x:c r="P6" s="15" t="str">
        <x:v>foundation_progression</x:v>
      </x:c>
      <x:c r="Q6" s="15" t="str">
        <x:v>Même groupe + même acteur ; jamais deux joueurs ; maximum 3 phrases.</x:v>
      </x:c>
      <x:c r="R6" s="15" t="str">
        <x:v>Texte runtime synchronisé 0.8.5</x:v>
      </x:c>
      <x:c r="S6" s="15" t="str">
        <x:v>PlayerTickEvent.Post — delta inventaire 2 Hz → Détecteur A5 → Brain → Réalisateur → HUD</x:v>
      </x:c>
    </x:row>
    <x:row r="7" ht="92" customHeight="1">
      <x:c r="A7" s="15" t="str">
        <x:v>CAND-A1-006</x:v>
      </x:c>
      <x:c r="B7" s="15" t="str">
        <x:v>A1-010</x:v>
      </x:c>
      <x:c r="C7" s="15" t="str">
        <x:v>LE FEU TRANSFORME TOUT</x:v>
      </x:c>
      <x:c r="D7" s="15" t="str">
        <x:v>Survie / ressources / crafting</x:v>
      </x:c>
      <x:c r="E7" s="15" t="str">
        <x:v>Première sortie réelle de four</x:v>
      </x:c>
      <x:c r="F7" s="15" t="str">
        <x:v>OBSERVATION</x:v>
      </x:c>
      <x:c r="G7" s="15" t="str">
        <x:v>ACTEUR+DUO</x:v>
      </x:c>
      <x:c r="H7" s="15" t="str">
        <x:v>Le feu devient outil de transformation.</x:v>
      </x:c>
      <x:c r="I7" s="15" t="str">
        <x:v>craft, metal, civilization</x:v>
      </x:c>
      <x:c r="J7" s="15" t="str">
        <x:v>Faible</x:v>
      </x:c>
      <x:c r="K7" s="15" t="str">
        <x:v>A5 — VALIDÉ SOLO 2026-09-04 — POINTS/PERSISTANCE OK — DUO REPORTÉ</x:v>
      </x:c>
      <x:c r="L7" s="15" t="str">
        <x:v>Un lingot. Vous avez appris à cuire des cailloux. Étonnamment, ça marche.</x:v>
      </x:c>
      <x:c r="M7" s="15" t="str">
        <x:v>{player} a fondu le premier lingot. Quelqu’un vient d’apprendre à cuisiner la géologie.</x:v>
      </x:c>
      <x:c r="N7" s="15" t="str">
        <x:v>10 Âge + 2 Civilisation</x:v>
      </x:c>
      <x:c r="O7" s="15" t="str">
        <x:v>Aucune</x:v>
      </x:c>
      <x:c r="P7" s="15" t="str">
        <x:v>foundation_progression</x:v>
      </x:c>
      <x:c r="Q7" s="15" t="str">
        <x:v>Même groupe + même acteur ; jamais deux joueurs ; maximum 3 phrases.</x:v>
      </x:c>
      <x:c r="R7" s="15" t="str">
        <x:v>Texte runtime synchronisé 0.8.5</x:v>
      </x:c>
      <x:c r="S7" s="15" t="str">
        <x:v>PlayerEvent.ItemSmeltedEvent → Détecteur A5 → Brain → Réalisateur → HUD</x:v>
      </x:c>
    </x:row>
    <x:row r="8" ht="92" customHeight="1">
      <x:c r="A8" s="15" t="str">
        <x:v>CAND-A1-007</x:v>
      </x:c>
      <x:c r="B8" s="15" t="str">
        <x:v>A1-018</x:v>
      </x:c>
      <x:c r="C8" s="15" t="str">
        <x:v>UNE LUEUR DANS LA ROCHE</x:v>
      </x:c>
      <x:c r="D8" s="15" t="str">
        <x:v>Survie / ressources / crafting</x:v>
      </x:c>
      <x:c r="E8" s="15" t="str">
        <x:v>Premier diamant acquis</x:v>
      </x:c>
      <x:c r="F8" s="15" t="str">
        <x:v>OBSERVATION</x:v>
      </x:c>
      <x:c r="G8" s="15" t="str">
        <x:v>ACTEUR+DUO</x:v>
      </x:c>
      <x:c r="H8" s="15" t="str">
        <x:v>Jalon fort ; variantes source, danger et DUO conservées.</x:v>
      </x:c>
      <x:c r="I8" s="15" t="str">
        <x:v>resource, milestone, discovery</x:v>
      </x:c>
      <x:c r="J8" s="15" t="str">
        <x:v>Faible</x:v>
      </x:c>
      <x:c r="K8" s="15" t="str">
        <x:v>A5 — VALIDÉ SOLO 2026-09-04 — POINTS/PERSISTANCE OK — DUO REPORTÉ</x:v>
      </x:c>
      <x:c r="L8" s="15" t="str">
        <x:v>Un diamant. Essayez d’avoir l’air surpris, juste pour la tradition.</x:v>
      </x:c>
      <x:c r="M8" s="15" t="str">
        <x:v>{player} a trouvé le premier diamant. Vous pouvez être heureux pour lui, {other_player}. Essayez.</x:v>
      </x:c>
      <x:c r="N8" s="15" t="str">
        <x:v>25 Âge + 5 Civilisation</x:v>
      </x:c>
      <x:c r="O8" s="15" t="str">
        <x:v>3 FIOLES D’EXPÉRIENCE</x:v>
      </x:c>
      <x:c r="P8" s="15" t="str"/>
      <x:c r="Q8" s="15" t="str">
        <x:v>Livraison seule ou priorité habituelle.</x:v>
      </x:c>
      <x:c r="R8" s="15" t="str">
        <x:v>Texte runtime synchronisé 0.8.5</x:v>
      </x:c>
      <x:c r="S8" s="15" t="str">
        <x:v>Pickup/craft + delta inventaire 2 Hz → Détecteur A5 → Brain → Réalisateur → HUD</x:v>
      </x:c>
    </x:row>
    <x:row r="9" ht="96" customHeight="1">
      <x:c r="A9" s="15" t="str">
        <x:v>CAND-A1-008</x:v>
      </x:c>
      <x:c r="B9" s="15" t="str">
        <x:v>A1-024</x:v>
      </x:c>
      <x:c r="C9" s="15" t="str">
        <x:v>UNE GRAINE D’AVENIR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farming, civilization</x:v>
      </x:c>
      <x:c r="J9" s="15" t="str">
        <x:v>Faible à moyenne</x:v>
      </x:c>
      <x:c r="K9" s="15" t="str">
        <x:v>FORMALISÉ B1 0.8.6 — ID/RÉCOMPENSE HISTORIQUES CONSERVÉS — AUTO-TEST PASSÉ — SOLO À TESTER — DUO PRÊT</x:v>
      </x:c>
      <x:c r="L9" s="15" t="str">
        <x:v>Une graine plantée. Votre premier investissement à rendement très lent.</x:v>
      </x:c>
      <x:c r="M9" s="15" t="str">
        <x:v>{player} a planté la première culture. Revenez plus tard : la terre travaille sans réunion.</x:v>
      </x:c>
      <x:c r="N9" s="15" t="str">
        <x:v>10 Âge + 2 Civilisation</x:v>
      </x:c>
      <x:c r="O9" s="15" t="str">
        <x:v>Aucune</x:v>
      </x:c>
      <x:c r="P9" s="15" t="str">
        <x:v>food_progression</x:v>
      </x:c>
      <x:c r="Q9" s="15" t="str">
        <x:v>Même groupe + même acteur ; jamais deux joueurs ; maximum 3 phrases.</x:v>
      </x:c>
      <x:c r="R9" s="15" t="str">
        <x:v>Texte runtime synchronisé 0.8.6</x:v>
      </x:c>
      <x:c r="S9" s="15" t="str">
        <x:v>BlockEvent.EntityPlaceEvent → Détecteur B1 → Brain → Réalisateur → HUD</x:v>
      </x:c>
    </x:row>
    <x:row r="10" ht="96" customHeight="1">
      <x:c r="A10" s="15" t="str">
        <x:v>CAND-A1-009</x:v>
      </x:c>
      <x:c r="B10" s="15" t="str">
        <x:v>A1-031</x:v>
      </x:c>
      <x:c r="C10" s="15" t="str">
        <x:v>TENIR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ACTEUR+DUO</x:v>
      </x:c>
      <x:c r="H10" s="15" t="str">
        <x:v>Pilote existant : à conserver comme laboratoire du cerveau contextuel.</x:v>
      </x:c>
      <x:c r="I10" s="15" t="str">
        <x:v>survival, night, resilience</x:v>
      </x:c>
      <x:c r="J10" s="15" t="str">
        <x:v>Faible à moyenne</x:v>
      </x:c>
      <x:c r="K10" s="15" t="str">
        <x:v>CORRIGÉ B3 0.8.8 — NUIT→AUBE OU NUIT→JOUR — AUTO-TEST PASSÉ</x:v>
      </x:c>
      <x:c r="L10" s="15" t="str">
        <x:v>Vous avez survécu à la première nuit. Le monde, lui, n’a pas encore renoncé.</x:v>
      </x:c>
      <x:c r="M10" s="15" t="str">
        <x:v>{player} a tenu jusqu’à l’aube. Vous aussi. Profitez du soleil tant qu’il coopère.</x:v>
      </x:c>
      <x:c r="N10" s="15" t="str">
        <x:v>15 Âge + 4 Civilisation</x:v>
      </x:c>
      <x:c r="O10" s="15" t="str">
        <x:v>4 TORCHES</x:v>
      </x:c>
      <x:c r="P10" s="15" t="str">
        <x:v>survival_state</x:v>
      </x:c>
      <x:c r="Q10" s="15" t="str">
        <x:v>Même groupe + même acteur ; jamais deux joueurs ; maximum 3 phrases.</x:v>
      </x:c>
      <x:c r="R10" s="15" t="str">
        <x:v>Texte runtime synchronisé 0.8.6</x:v>
      </x:c>
      <x:c r="S10" s="15" t="str">
        <x:v>ServerTick + état campagne → Détecteur B1 → Brain → Réalisateur → HUD</x:v>
      </x:c>
    </x:row>
    <x:row r="11" ht="96" customHeight="1">
      <x:c r="A11" s="15" t="str">
        <x:v>CAND-A1-010</x:v>
      </x:c>
      <x:c r="B11" s="15" t="str">
        <x:v>A1-040</x:v>
      </x:c>
      <x:c r="C11" s="15" t="str">
        <x:v>D’AUTRES SONT PASSÉS ICI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exploration, civilization, discovery</x:v>
      </x:c>
      <x:c r="J11" s="15" t="str">
        <x:v>Faible à moyenne</x:v>
      </x:c>
      <x:c r="K11" s="15" t="str">
        <x:v>FORMALISÉ B1 0.8.6 — ID/RÉCOMPENSE HISTORIQUES CONSERVÉS — AUTO-TEST PASSÉ — SOLO À TESTER — DUO PRÊT</x:v>
      </x:c>
      <x:c r="L11" s="15" t="str">
        <x:v>Un village. Des voisins. Essayez de ne rien voler pendant au moins trente secondes.</x:v>
      </x:c>
      <x:c r="M11" s="15" t="str">
        <x:v>{player} a trouvé un village. Oui, des gens vivaient très bien avant votre arrivée.</x:v>
      </x:c>
      <x:c r="N11" s="15" t="str">
        <x:v>15 Âge + 3 Civilisation</x:v>
      </x:c>
      <x:c r="O11" s="15" t="str">
        <x:v>1 ÉMERAUDE</x:v>
      </x:c>
      <x:c r="P11" s="15" t="str">
        <x:v>world_exploration</x:v>
      </x:c>
      <x:c r="Q11" s="15" t="str">
        <x:v>Même groupe + même acteur ; jamais deux joueurs ; maximum 3 phrases.</x:v>
      </x:c>
      <x:c r="R11" s="15" t="str">
        <x:v>Texte runtime synchronisé 0.8.6</x:v>
      </x:c>
      <x:c r="S11" s="15" t="str">
        <x:v>PlayerTick 1 Hz + ServerLevel.isVillage → Détecteur B1 → Brain → Réalisateur → HUD</x:v>
      </x:c>
    </x:row>
    <x:row r="12" ht="98" customHeight="1">
      <x:c r="A12" s="15" t="str">
        <x:v>CAND-A1-011</x:v>
      </x:c>
      <x:c r="B12" s="15" t="str">
        <x:v>A1-043</x:v>
      </x:c>
      <x:c r="C12" s="15" t="str">
        <x:v>AU-DELÀ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OBSERVATION</x:v>
      </x:c>
      <x:c r="G12" s="15" t="str">
        <x:v>ACTEUR</x:v>
      </x:c>
      <x:c r="H12" s="15" t="str">
        <x:v>Définir d'abord une zone de foyer explicite. Toute analyse de structure reste locale et bornée.</x:v>
      </x:c>
      <x:c r="I12" s="15" t="str">
        <x:v>exploration, home</x:v>
      </x:c>
      <x:c r="J12" s="15" t="str">
        <x:v>Faible à moyenne</x:v>
      </x:c>
      <x:c r="K12" s="15" t="str">
        <x:v>FORMALISÉ B2 0.8.7 — ID/RÉCOMPENSE HISTORIQUES CONSERVÉS — AUTO-TEST PASSÉ — TEST EN JEU À VENIR — DUO PRÊT</x:v>
      </x:c>
      <x:c r="L12" s="15" t="str">
        <x:v>250 blocs du Foyer. Vous appelez ça explorer. Le Foyer appelle ça partir sans prévenir.</x:v>
      </x:c>
      <x:c r="M12" s="15" t="str">
        <x:v>{player} s’éloigne du Foyer. S’il dit « je reviens vite », gardez une trace écrite.</x:v>
      </x:c>
      <x:c r="N12" s="15" t="str">
        <x:v>5 Âge + 1 Civilisation</x:v>
      </x:c>
      <x:c r="O12" s="15" t="str">
        <x:v>Aucune</x:v>
      </x:c>
      <x:c r="P12" s="15" t="str">
        <x:v>home_journey</x:v>
      </x:c>
      <x:c r="Q12" s="15" t="str">
        <x:v>Même groupe + même acteur ; jamais deux joueurs ; maximum 3 phrases.</x:v>
      </x:c>
      <x:c r="R12" s="15" t="str">
        <x:v>Texte runtime synchronisé 0.8.7</x:v>
      </x:c>
      <x:c r="S12" s="15" t="str">
        <x:v>PlayerTick 1 Hz + Borne de Fondation → Détecteur B2 → Brain → Réalisateur → HUD</x:v>
      </x:c>
    </x:row>
    <x:row r="13" ht="98" customHeight="1">
      <x:c r="A13" s="15" t="str">
        <x:v>CAND-A1-012</x:v>
      </x:c>
      <x:c r="B13" s="15" t="str">
        <x:v>A1-047</x:v>
      </x:c>
      <x:c r="C13" s="15" t="str">
        <x:v>LE CHEMIN DU RETOUR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Définir d'abord une zone de foyer explicite. Toute analyse de structure reste locale et bornée.</x:v>
      </x:c>
      <x:c r="I13" s="15" t="str">
        <x:v>exploration, home, return</x:v>
      </x:c>
      <x:c r="J13" s="15" t="str">
        <x:v>Faible à moyenne</x:v>
      </x:c>
      <x:c r="K13" s="15" t="str">
        <x:v>FORMALISÉ B2 0.8.7 — ID/RÉCOMPENSE HISTORIQUES CONSERVÉS — AUTO-TEST PASSÉ — TEST EN JEU À VENIR — DUO PRÊT</x:v>
      </x:c>
      <x:c r="L13" s="15" t="str">
        <x:v>Vous êtes revenu. Excellent. J’allais commencer à revendre votre lit.</x:v>
      </x:c>
      <x:c r="M13" s="15" t="str">
        <x:v>{player} est revenu au Foyer. Vous pouvez annuler les recherches.</x:v>
      </x:c>
      <x:c r="N13" s="15" t="str">
        <x:v>15 Âge + 3 Civilisation</x:v>
      </x:c>
      <x:c r="O13" s="15" t="str">
        <x:v>1 BOUSSOLE</x:v>
      </x:c>
      <x:c r="P13" s="15" t="str">
        <x:v>home_journey</x:v>
      </x:c>
      <x:c r="Q13" s="15" t="str">
        <x:v>Même groupe + même acteur ; jamais deux joueurs ; maximum 3 phrases.</x:v>
      </x:c>
      <x:c r="R13" s="15" t="str">
        <x:v>Texte runtime synchronisé 0.8.7</x:v>
      </x:c>
      <x:c r="S13" s="15" t="str">
        <x:v>PlayerTick 1 Hz + état persistant → Détecteur B2 → Brain → Réalisateur → HUD</x:v>
      </x:c>
    </x:row>
    <x:row r="14" ht="98" customHeight="1">
      <x:c r="A14" s="15" t="str">
        <x:v>CAND-A1-013</x:v>
      </x:c>
      <x:c r="B14" s="15" t="str">
        <x:v>A1-049</x:v>
      </x:c>
      <x:c r="C14" s="15" t="str">
        <x:v>DEUX DIRECTIONS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Centraliser la corrélation dans le cerveau serveur ; une seule décision, deux messages éventuels.</x:v>
      </x:c>
      <x:c r="I14" s="15" t="str">
        <x:v>duo, separation</x:v>
      </x:c>
      <x:c r="J14" s="15" t="str">
        <x:v>Faible à moyenne</x:v>
      </x:c>
      <x:c r="K14" s="15" t="str">
        <x:v>FORMALISÉ B2 0.8.7 — ID/RÉCOMPENSE HISTORIQUES CONSERVÉS — AUTO-TEST PASSÉ — TEST EN JEU À VENIR — DUO PRÊT</x:v>
      </x:c>
      <x:c r="L14" s="15" t="str">
        <x:v>Plus de mille blocs entre vous. Votre définition de « rester ensemble » est fascinante.</x:v>
      </x:c>
      <x:c r="M14" s="15" t="str">
        <x:v>{player} est à plus de mille blocs de vous. Le concept de duo traverse une période difficile.</x:v>
      </x:c>
      <x:c r="N14" s="15" t="str">
        <x:v>15 Âge + 2 Civilisation</x:v>
      </x:c>
      <x:c r="O14" s="15" t="str">
        <x:v>Aucune</x:v>
      </x:c>
      <x:c r="P14" s="15" t="str">
        <x:v>duo_distance</x:v>
      </x:c>
      <x:c r="Q14" s="15" t="str">
        <x:v>Même groupe + même acteur ; jamais deux joueurs ; maximum 3 phrases.</x:v>
      </x:c>
      <x:c r="R14" s="15" t="str">
        <x:v>Texte runtime synchronisé 0.8.7</x:v>
      </x:c>
      <x:c r="S14" s="15" t="str">
        <x:v>Positions ServerPlayer 1 Hz → Détecteur B2 → Brain → Réalisateur → HUD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 ht="96" customHeight="1">
      <x:c r="A16" s="15" t="str">
        <x:v>CAND-A1-015</x:v>
      </x:c>
      <x:c r="B16" s="15" t="str">
        <x:v>A1-135</x:v>
      </x:c>
      <x:c r="C16" s="15" t="str">
        <x:v>CINQ CENTS BLOCS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ACTEUR+DUO</x:v>
      </x:c>
      <x:c r="H16" s="15" t="str">
        <x:v>Pilote existant : à conserver comme laboratoire du cerveau contextuel.</x:v>
      </x:c>
      <x:c r="I16" s="15" t="str">
        <x:v>travel, exploration, distance</x:v>
      </x:c>
      <x:c r="J16" s="15" t="str">
        <x:v>Faible à moyenne</x:v>
      </x:c>
      <x:c r="K16" s="15" t="str">
        <x:v>CODÉ B1 0.8.6 — AUTO-TEST PASSÉ — SOLO À TESTER — DUO PRÊT/REPORTÉ</x:v>
      </x:c>
      <x:c r="L16" s="15" t="str">
        <x:v>Cinq cents blocs. Vous appelez ça explorer, moi j'appelle ça vous éloigner.</x:v>
      </x:c>
      <x:c r="M16" s="15" t="str">
        <x:v>{player} a déjà parcouru cinq cents blocs. Le monde ne va manifestement pas rester petit longtemps.</x:v>
      </x:c>
      <x:c r="N16" s="15" t="str">
        <x:v>2 Âge</x:v>
      </x:c>
      <x:c r="O16" s="15" t="str">
        <x:v>Aucune</x:v>
      </x:c>
      <x:c r="P16" s="15" t="str">
        <x:v>world_exploration</x:v>
      </x:c>
      <x:c r="Q16" s="15" t="str">
        <x:v>Même groupe + même acteur ; jamais deux joueurs ; maximum 3 phrases.</x:v>
      </x:c>
      <x:c r="R16" s="15" t="str">
        <x:v>Texte runtime synchronisé 0.8.6</x:v>
      </x:c>
      <x:c r="S16" s="15" t="str">
        <x:v>PlayerTick 1 Hz + cumul persistant → Détecteur B1 → Brain → Réalisateur → HUD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 ht="92" customHeight="1">
      <x:c r="A18" s="15" t="str">
        <x:v>CAND-A1-017</x:v>
      </x:c>
      <x:c r="B18" s="15" t="str">
        <x:v>A1-073</x:v>
      </x:c>
      <x:c r="C18" s="15" t="str">
        <x:v>UN COMPAGNON</x:v>
      </x:c>
      <x:c r="D18" s="15" t="str">
        <x:v>Duo / social</x:v>
      </x:c>
      <x:c r="E18" s="15" t="str">
        <x:v>Premier animal apprivoisé</x:v>
      </x:c>
      <x:c r="F18" s="15" t="str">
        <x:v>OBSERVATION</x:v>
      </x:c>
      <x:c r="G18" s="15" t="str">
        <x:v>ACTEUR+DUO</x:v>
      </x:c>
      <x:c r="H18" s="15" t="str">
        <x:v>Premier compagnon volontaire ; variante DUO conservée.</x:v>
      </x:c>
      <x:c r="I18" s="15" t="str">
        <x:v>companion, bond</x:v>
      </x:c>
      <x:c r="J18" s="15" t="str">
        <x:v>Faible</x:v>
      </x:c>
      <x:c r="K18" s="15" t="str">
        <x:v>A5 — VALIDÉ SOLO 2026-09-04 — POINTS/PERSISTANCE OK — DUO REPORTÉ</x:v>
      </x:c>
      <x:c r="L18" s="15" t="str">
        <x:v>Il vous suit volontairement. Ne gâchez pas ce rare vote de confiance.</x:v>
      </x:c>
      <x:c r="M18" s="15" t="str">
        <x:v>{player} a apprivoisé un compagnon. Quelqu’un vient volontairement de rejoindre votre équipe. Étrange.</x:v>
      </x:c>
      <x:c r="N18" s="15" t="str">
        <x:v>15 Âge + 3 Civilisation</x:v>
      </x:c>
      <x:c r="O18" s="15" t="str">
        <x:v>1 ÉTIQUETTE</x:v>
      </x:c>
      <x:c r="P18" s="15" t="str">
        <x:v>animal_progression</x:v>
      </x:c>
      <x:c r="Q18" s="15" t="str">
        <x:v>Même groupe + même acteur ; jamais deux joueurs ; maximum 3 phrases.</x:v>
      </x:c>
      <x:c r="R18" s="15" t="str">
        <x:v>Texte runtime synchronisé 0.8.5</x:v>
      </x:c>
      <x:c r="S18" s="15" t="str">
        <x:v>AnimalTameEvent → Détecteur A5 → Brain → Réalisateur → HUD</x:v>
      </x:c>
    </x:row>
    <x:row r="19" ht="84" customHeight="1">
      <x:c r="A19" s="15" t="str">
        <x:v>CAND-A1-018</x:v>
      </x:c>
      <x:c r="B19" s="15" t="str">
        <x:v>A1-078</x:v>
      </x:c>
      <x:c r="C19" s="15" t="str">
        <x:v>SSSSSS...</x:v>
      </x:c>
      <x:c r="D19" s="15" t="str">
        <x:v>Danger / combat / mort</x:v>
      </x:c>
      <x:c r="E19" s="15" t="str">
        <x:v>Premier Creeper vanilla tué par le joueur</x:v>
      </x:c>
      <x:c r="F19" s="15" t="str">
        <x:v>OBSERVATION</x:v>
      </x:c>
      <x:c r="G19" s="15" t="str">
        <x:v>ACTEUR + DUO</x:v>
      </x:c>
      <x:c r="H19" s="15" t="n">
        <x:v>5</x:v>
      </x:c>
      <x:c r="I19" s="15" t="n">
        <x:v>1</x:v>
      </x:c>
      <x:c r="J19" s="15" t="n">
        <x:v>56</x:v>
      </x:c>
      <x:c r="K19" s="15" t="str">
        <x:v>VALIDÉ SOLO 2026-09-04 — PERSISTANCE/POINTS OK — DUO REPORTÉ</x:v>
      </x:c>
      <x:c r="L19" s="15" t="str">
        <x:v>Creeper éliminé. Une explosion de moins. Statistiquement, c’est beau.</x:v>
      </x:c>
      <x:c r="M19" s="15" t="str">
        <x:v>{player} a tué son premier Creeper. Le silence qui suit est particulièrement élégant.</x:v>
      </x:c>
      <x:c r="N19" s="15" t="str">
        <x:v>ACHIEVEMENT</x:v>
      </x:c>
      <x:c r="O19" s="15" t="str">
        <x:v>Aucune</x:v>
      </x:c>
      <x:c r="P19" s="15" t="str">
        <x:v>combat_progression</x:v>
      </x:c>
      <x:c r="Q19" s="15" t="str">
        <x:v>Même groupe + même acteur + aucun mélange inter-joueurs ; maximum 3.</x:v>
      </x:c>
      <x:c r="R19" s="15" t="str">
        <x:v>Texte acteur + texte partenaire présents ; progression partagée une seule fois.</x:v>
      </x:c>
      <x:c r="S19" s="15" t="str">
        <x:v>LivingDeathEvent → Détecteur A4 → Brain → Réalisateur → HUD</x:v>
      </x:c>
    </x:row>
    <x:row r="20" ht="84" customHeight="1">
      <x:c r="A20" s="15" t="str">
        <x:v>CAND-A1-019</x:v>
      </x:c>
      <x:c r="B20" s="15" t="str">
        <x:v>A1-117</x:v>
      </x:c>
      <x:c r="C20" s="15" t="str">
        <x:v>LE SIFFLEMENT ÉTAIT UN INDICE</x:v>
      </x:c>
      <x:c r="D20" s="15" t="str">
        <x:v>Danger / combat / mort</x:v>
      </x:c>
      <x:c r="E20" s="15" t="str">
        <x:v>Premier dégât de Creeper réellement subi</x:v>
      </x:c>
      <x:c r="F20" s="15" t="str">
        <x:v>INTERVENTION</x:v>
      </x:c>
      <x:c r="G20" s="15" t="str">
        <x:v>ACTEUR + DUO</x:v>
      </x:c>
      <x:c r="H20" s="15" t="n">
        <x:v>10</x:v>
      </x:c>
      <x:c r="I20" s="15" t="n">
        <x:v>0</x:v>
      </x:c>
      <x:c r="J20" s="15" t="n">
        <x:v>70</x:v>
      </x:c>
      <x:c r="K20" s="15" t="str">
        <x:v>VALIDÉ SOLO 2026-09-04 — PERSISTANCE/POINTS OK — DUO REPORTÉ</x:v>
      </x:c>
      <x:c r="L20" s="15" t="str">
        <x:v>Le Creeper a explosé. Votre proximité avec le problème était remarquablement concrète.</x:v>
      </x:c>
      <x:c r="M20" s="15" t="str">
        <x:v>{player} vient de tester la portée utile d’un Creeper. Le résultat n’encourage pas la répétition.</x:v>
      </x:c>
      <x:c r="N20" s="15" t="str">
        <x:v>ANNOUNCEMENT</x:v>
      </x:c>
      <x:c r="O20" s="15" t="str">
        <x:v>Aucune</x:v>
      </x:c>
      <x:c r="P20" s="15" t="str">
        <x:v>hazard_damage</x:v>
      </x:c>
      <x:c r="Q20" s="15" t="str">
        <x:v>Même groupe + même acteur + aucun mélange inter-joueurs ; maximum 3.</x:v>
      </x:c>
      <x:c r="R20" s="15" t="str">
        <x:v>Texte acteur + texte partenaire présents ; progression partagée une seule fois.</x:v>
      </x:c>
      <x:c r="S20" s="15" t="str">
        <x:v>LivingDamageEvent.Post.getNewDamage() → Détecteur A4 → Brain → Réalisateur → HUD</x:v>
      </x:c>
    </x:row>
    <x:row r="21" ht="84" customHeight="1">
      <x:c r="A21" s="15" t="str">
        <x:v>CAND-A1-020</x:v>
      </x:c>
      <x:c r="B21" s="15" t="str">
        <x:v>A1-084</x:v>
      </x:c>
      <x:c r="C21" s="15" t="str">
        <x:v>TOUT NE SE PASSE PAS COMME PRÉVU</x:v>
      </x:c>
      <x:c r="D21" s="15" t="str">
        <x:v>Danger / combat / mort</x:v>
      </x:c>
      <x:c r="E21" s="15" t="str">
        <x:v>Première mort réelle du joueur</x:v>
      </x:c>
      <x:c r="F21" s="15" t="str">
        <x:v>OBSERVATION</x:v>
      </x:c>
      <x:c r="G21" s="15" t="str">
        <x:v>ACTEUR + DUO</x:v>
      </x:c>
      <x:c r="H21" s="15" t="n">
        <x:v>5</x:v>
      </x:c>
      <x:c r="I21" s="15" t="n">
        <x:v>0</x:v>
      </x:c>
      <x:c r="J21" s="15" t="n">
        <x:v>72</x:v>
      </x:c>
      <x:c r="K21" s="15" t="str">
        <x:v>VALIDÉ SOLO 2026-09-04 — PERSISTANCE/POINTS OK — DUO REPORTÉ</x:v>
      </x:c>
      <x:c r="L21" s="15" t="str">
        <x:v>Vous êtes mort. Voilà une méthode radicale pour tester le point de réapparition.</x:v>
      </x:c>
      <x:c r="M21" s="15" t="str">
        <x:v>{player} vient de mourir. Son équipement organise actuellement une réunion au sol.</x:v>
      </x:c>
      <x:c r="N21" s="15" t="str">
        <x:v>ACHIEVEMENT</x:v>
      </x:c>
      <x:c r="O21" s="15" t="str">
        <x:v>1 POMME DE TERRE DE CONSOLATION</x:v>
      </x:c>
      <x:c r="P21" s="15" t="str"/>
      <x:c r="Q21" s="15" t="str">
        <x:v>Événement livré seul.</x:v>
      </x:c>
      <x:c r="R21" s="15" t="str">
        <x:v>Texte acteur + texte partenaire présents ; progression partagée une seule fois.</x:v>
      </x:c>
      <x:c r="S21" s="15" t="str">
        <x:v>LivingDeathEvent → Détecteur A4 → Brain → Réalisateur → HUD</x:v>
      </x:c>
    </x:row>
    <x:row r="22" ht="96" customHeight="1">
      <x:c r="A22" s="15" t="str">
        <x:v>CAND-A1-021</x:v>
      </x:c>
      <x:c r="B22" s="15" t="str">
        <x:v>A1-087</x:v>
      </x:c>
      <x:c r="C22" s="15" t="str">
        <x:v>UN DEMI-CŒUR</x:v>
      </x:c>
      <x:c r="D22" s="15" t="str">
        <x:v>Danger / combat / mort</x:v>
      </x:c>
      <x:c r="E22" s="15" t="str">
        <x:v>Santé à 0,5 cœur</x:v>
      </x:c>
      <x:c r="F22" s="15" t="str">
        <x:v>OBSERVATION</x:v>
      </x:c>
      <x:c r="G22" s="15" t="str">
        <x:v>ACTEUR+DUO</x:v>
      </x:c>
      <x:c r="H22" s="15" t="str">
        <x:v>Pilote existant : à conserver comme laboratoire du cerveau contextuel.</x:v>
      </x:c>
      <x:c r="I22" s="15" t="str">
        <x:v>danger, survival, resilience</x:v>
      </x:c>
      <x:c r="J22" s="15" t="str">
        <x:v>Faible à moyenne</x:v>
      </x:c>
      <x:c r="K22" s="15" t="str">
        <x:v>FORMALISÉ B1 0.8.6 — ID/RÉCOMPENSE HISTORIQUES CONSERVÉS — AUTO-TEST PASSÉ — SOLO À TESTER — DUO PRÊT</x:v>
      </x:c>
      <x:c r="L22" s="15" t="str">
        <x:v>Un demi-cœur. À ce stade, respirer est déjà une performance.</x:v>
      </x:c>
      <x:c r="M22" s="15" t="str">
        <x:v>{player} tient avec un demi-cœur. Je déconseille fortement toute nouvelle idée.</x:v>
      </x:c>
      <x:c r="N22" s="15" t="str">
        <x:v>25 Âge + 5 Civilisation</x:v>
      </x:c>
      <x:c r="O22" s="15" t="str">
        <x:v>1 PISSENLIT DU COURAGE</x:v>
      </x:c>
      <x:c r="P22" s="15" t="str">
        <x:v>survival_state</x:v>
      </x:c>
      <x:c r="Q22" s="15" t="str">
        <x:v>Même groupe + même acteur ; jamais deux joueurs ; maximum 3 phrases.</x:v>
      </x:c>
      <x:c r="R22" s="15" t="str">
        <x:v>Texte runtime synchronisé 0.8.6</x:v>
      </x:c>
      <x:c r="S22" s="15" t="str">
        <x:v>PlayerTickEvent.Post → Détecteur B1 → Brain → Réalisateur → HUD</x:v>
      </x:c>
    </x:row>
    <x:row r="23" ht="96" customHeight="1">
      <x:c r="A23" s="15" t="str">
        <x:v>CAND-A1-022</x:v>
      </x:c>
      <x:c r="B23" s="15" t="str">
        <x:v>A1-090</x:v>
      </x:c>
      <x:c r="C23" s="15" t="str">
        <x:v>COUP DE FOUDRE</x:v>
      </x:c>
      <x:c r="D23" s="15" t="str">
        <x:v>Rare / contexte / méta / easter eggs</x:v>
      </x:c>
      <x:c r="E23" s="15" t="str">
        <x:v>Événement de foudre pertinent</x:v>
      </x:c>
      <x:c r="F23" s="15" t="str">
        <x:v>OBSERVATION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danger, lightning, absurd</x:v>
      </x:c>
      <x:c r="J23" s="15" t="str">
        <x:v>Faible à moyenne</x:v>
      </x:c>
      <x:c r="K23" s="15" t="str">
        <x:v>FORMALISÉ B1 0.8.6 — ID/RÉCOMPENSE HISTORIQUES CONSERVÉS — AUTO-TEST PASSÉ — SOLO À TESTER — DUO PRÊT</x:v>
      </x:c>
      <x:c r="L23" s="15" t="str">
        <x:v>La foudre vous a trouvé. Même le ciel participe maintenant.</x:v>
      </x:c>
      <x:c r="M23" s="15" t="str">
        <x:v>{player} vient d’être frappé par la foudre. Il semble avoir offensé la météo.</x:v>
      </x:c>
      <x:c r="N23" s="15" t="str">
        <x:v>25 Âge + 5 Civilisation</x:v>
      </x:c>
      <x:c r="O23" s="15" t="str">
        <x:v>1 PARATONNERRE</x:v>
      </x:c>
      <x:c r="P23" s="15" t="str">
        <x:v>weather_progression</x:v>
      </x:c>
      <x:c r="Q23" s="15" t="str">
        <x:v>Même groupe + même acteur ; jamais deux joueurs ; maximum 3 phrases.</x:v>
      </x:c>
      <x:c r="R23" s="15" t="str">
        <x:v>Texte runtime synchronisé 0.8.6</x:v>
      </x:c>
      <x:c r="S23" s="15" t="str">
        <x:v>EntityStruckByLightningEvent LOWEST → Détecteur B1 → Brain → Réalisateur → HUD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VALIDÉ SOLO 2026-09-03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VALIDÉ SOLO 2026-09-03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 ht="98" customHeight="1">
      <x:c r="A29" s="15" t="str">
        <x:v>CAND-A1-028</x:v>
      </x:c>
      <x:c r="B29" s="15" t="str">
        <x:v>A1-164</x:v>
      </x:c>
      <x:c r="C29" s="15" t="str">
        <x:v>PLUS BEAUCOUP DE PLACE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Définir d'abord une zone de foyer explicite. Toute analyse de structure reste locale et bornée.</x:v>
      </x:c>
      <x:c r="I29" s="15" t="str">
        <x:v>home, storage, collection</x:v>
      </x:c>
      <x:c r="J29" s="15" t="str">
        <x:v>Faible à moyenne</x:v>
      </x:c>
      <x:c r="K29" s="15" t="str">
        <x:v>CODÉ B2 0.8.7 — AUTO-TEST PASSÉ — TEST EN JEU À VENIR — DUO PRÊT/REPORTÉ</x:v>
      </x:c>
      <x:c r="L29" s="15" t="str">
        <x:v>Ce coffre est rempli à plus de quatre-vingt-dix pour cent. Vous collectionnez ou vous refusez de choisir ?</x:v>
      </x:c>
      <x:c r="M29" s="15" t="str">
        <x:v>Le coffre ouvert par {player} est presque plein. Le prochain rangement va demander une décision.</x:v>
      </x:c>
      <x:c r="N29" s="15" t="str">
        <x:v>2 Âge</x:v>
      </x:c>
      <x:c r="O29" s="15" t="str">
        <x:v>Aucune</x:v>
      </x:c>
      <x:c r="P29" s="15" t="str">
        <x:v>home_storage</x:v>
      </x:c>
      <x:c r="Q29" s="15" t="str">
        <x:v>Même groupe + même acteur ; jamais deux joueurs ; maximum 3 phrases.</x:v>
      </x:c>
      <x:c r="R29" s="15" t="str">
        <x:v>Texte runtime synchronisé 0.8.7</x:v>
      </x:c>
      <x:c r="S29" s="15" t="str">
        <x:v>RightClickBlock + lecture locale différée → Détecteur B2 → Brain → Réalisateur → HUD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VALIDÉ SOLO 2026-09-03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 ht="96" customHeight="1">
      <x:c r="A31" s="15" t="str">
        <x:v>CAND-A1-030</x:v>
      </x:c>
      <x:c r="B31" s="15" t="str">
        <x:v>A1-136</x:v>
      </x:c>
      <x:c r="C31" s="15" t="str">
        <x:v>UNE NUIT RAISONNABLE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ACTEUR+DUO</x:v>
      </x:c>
      <x:c r="H31" s="15" t="str">
        <x:v>Contraster courage et stratégie.</x:v>
      </x:c>
      <x:c r="I31" s="15" t="str">
        <x:v>sleep, survival, night</x:v>
      </x:c>
      <x:c r="J31" s="15" t="str">
        <x:v>Faible à moyenne</x:v>
      </x:c>
      <x:c r="K31" s="15" t="str">
        <x:v>CODÉ B1 0.8.6 — AUTO-TEST PASSÉ — SOLO À TESTER — DUO PRÊT/REPORTÉ</x:v>
      </x:c>
      <x:c r="L31" s="15" t="str">
        <x:v>Vous avez dormi. Stratégique, raisonnable, presque décevant.</x:v>
      </x:c>
      <x:c r="M31" s="15" t="str">
        <x:v>{player} a dormi jusqu'au matin. Une décision étonnamment raisonnable.</x:v>
      </x:c>
      <x:c r="N31" s="15" t="str">
        <x:v>5 Âge</x:v>
      </x:c>
      <x:c r="O31" s="15" t="str">
        <x:v>Aucune</x:v>
      </x:c>
      <x:c r="P31" s="15" t="str">
        <x:v>survival_state</x:v>
      </x:c>
      <x:c r="Q31" s="15" t="str">
        <x:v>Même groupe + même acteur ; jamais deux joueurs ; maximum 3 phrases.</x:v>
      </x:c>
      <x:c r="R31" s="15" t="str">
        <x:v>Texte runtime synchronisé 0.8.6</x:v>
      </x:c>
      <x:c r="S31" s="15" t="str">
        <x:v>PlayerWakeUpEvent + confirmation tick → Détecteur B1 → Brain → Réalisateur → HUD</x:v>
      </x:c>
    </x:row>
    <x:row r="32" ht="96" customHeight="1">
      <x:c r="A32" s="15" t="str">
        <x:v>CAND-A1-031</x:v>
      </x:c>
      <x:c r="B32" s="15" t="str">
        <x:v>A1-137</x:v>
      </x:c>
      <x:c r="C32" s="15" t="str">
        <x:v>TROIS NUITS DE TROP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ACTEUR+DUO</x:v>
      </x:c>
      <x:c r="H32" s="15" t="str">
        <x:v>La Voix remarque une habitude, pas une seule nuit.</x:v>
      </x:c>
      <x:c r="I32" s="15" t="str">
        <x:v>sleep, night, habit</x:v>
      </x:c>
      <x:c r="J32" s="15" t="str">
        <x:v>Faible à moyenne</x:v>
      </x:c>
      <x:c r="K32" s="15" t="str">
        <x:v>CORRIGÉ B3 0.8.8 — NUIT RÉELLEMENT TERMINÉE ÉVEILLÉ — AUTO-TEST PASSÉ</x:v>
      </x:c>
      <x:c r="L32" s="15" t="str">
        <x:v>Encore une nuit sans dormir. Vous testez vos limites ou les miennes ?</x:v>
      </x:c>
      <x:c r="M32" s="15" t="str">
        <x:v>{player} refuse toujours de dormir. Trois nuits commencent à ressembler à une méthode.</x:v>
      </x:c>
      <x:c r="N32" s="15" t="str">
        <x:v>5 Âge</x:v>
      </x:c>
      <x:c r="O32" s="15" t="str">
        <x:v>Aucune</x:v>
      </x:c>
      <x:c r="P32" s="15" t="str">
        <x:v>survival_state</x:v>
      </x:c>
      <x:c r="Q32" s="15" t="str">
        <x:v>Même groupe + même acteur ; jamais deux joueurs ; maximum 3 phrases.</x:v>
      </x:c>
      <x:c r="R32" s="15" t="str">
        <x:v>Texte runtime synchronisé 0.8.6</x:v>
      </x:c>
      <x:c r="S32" s="15" t="str">
        <x:v>PlayerTick 1 Hz + compteur persistant → Détecteur B1 → Brain → Réalisateur → HUD</x:v>
      </x:c>
    </x:row>
    <x:row r="33" ht="96" customHeight="1">
      <x:c r="A33" s="15" t="str">
        <x:v>CAND-A1-032</x:v>
      </x:c>
      <x:c r="B33" s="15" t="str">
        <x:v>A1-138</x:v>
      </x:c>
      <x:c r="C33" s="15" t="str">
        <x:v>UNE POMME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ACTEUR+DUO</x:v>
      </x:c>
      <x:c r="H33" s="15" t="str">
        <x:v>Très court ; candidat au silence si file chargée.</x:v>
      </x:c>
      <x:c r="I33" s="15" t="str">
        <x:v>food, apple, survival</x:v>
      </x:c>
      <x:c r="J33" s="15" t="str">
        <x:v>Faible à moyenne</x:v>
      </x:c>
      <x:c r="K33" s="15" t="str">
        <x:v>CODÉ B1 0.8.6 — AUTO-TEST PASSÉ — SOLO À TESTER — DUO PRÊT/REPORTÉ</x:v>
      </x:c>
      <x:c r="L33" s="15" t="str">
        <x:v>Une pomme. Sobre. Efficace. Presque adulte.</x:v>
      </x:c>
      <x:c r="M33" s="15" t="str">
        <x:v>{player} vient de manger une pomme. Rien d'extravagant, mais le principe est acquis.</x:v>
      </x:c>
      <x:c r="N33" s="15" t="str">
        <x:v>2 Âge</x:v>
      </x:c>
      <x:c r="O33" s="15" t="str">
        <x:v>Aucune</x:v>
      </x:c>
      <x:c r="P33" s="15" t="str">
        <x:v>food_progression</x:v>
      </x:c>
      <x:c r="Q33" s="15" t="str">
        <x:v>Même groupe + même acteur ; jamais deux joueurs ; maximum 3 phrases.</x:v>
      </x:c>
      <x:c r="R33" s="15" t="str">
        <x:v>Texte runtime synchronisé 0.8.6</x:v>
      </x:c>
      <x:c r="S33" s="15" t="str">
        <x:v>LivingEntityUseItemEvent.Finish → Détecteur B1 → Brain → Réalisateur → HUD</x:v>
      </x:c>
    </x:row>
    <x:row r="34" ht="96" customHeight="1">
      <x:c r="A34" s="15" t="str">
        <x:v>CAND-A1-033</x:v>
      </x:c>
      <x:c r="B34" s="15" t="str">
        <x:v>A1-139</x:v>
      </x:c>
      <x:c r="C34" s="15" t="str">
        <x:v>UN REPAS CHAUD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ACTEUR+DUO</x:v>
      </x:c>
      <x:c r="H34" s="15" t="str">
        <x:v>Faire sentir la progression du campement.</x:v>
      </x:c>
      <x:c r="I34" s="15" t="str">
        <x:v>food, cooking, survival</x:v>
      </x:c>
      <x:c r="J34" s="15" t="str">
        <x:v>Faible à moyenne</x:v>
      </x:c>
      <x:c r="K34" s="15" t="str">
        <x:v>CODÉ B1 0.8.6 — AUTO-TEST PASSÉ — SOLO À TESTER — DUO PRÊT/REPORTÉ</x:v>
      </x:c>
      <x:c r="L34" s="15" t="str">
        <x:v>Un vrai repas chaud. Votre campement gagne soudain en crédibilité.</x:v>
      </x:c>
      <x:c r="M34" s="15" t="str">
        <x:v>{player} a mangé son premier repas cuit. Votre campement progresse vers la civilisation.</x:v>
      </x:c>
      <x:c r="N34" s="15" t="str">
        <x:v>5 Âge</x:v>
      </x:c>
      <x:c r="O34" s="15" t="str">
        <x:v>Aucune</x:v>
      </x:c>
      <x:c r="P34" s="15" t="str">
        <x:v>food_progression</x:v>
      </x:c>
      <x:c r="Q34" s="15" t="str">
        <x:v>Même groupe + même acteur ; jamais deux joueurs ; maximum 3 phrases.</x:v>
      </x:c>
      <x:c r="R34" s="15" t="str">
        <x:v>Texte runtime synchronisé 0.8.6</x:v>
      </x:c>
      <x:c r="S34" s="15" t="str">
        <x:v>LivingEntityUseItemEvent.Finish → Détecteur B1 → Brain → Réalisateur → HUD</x:v>
      </x:c>
    </x:row>
    <x:row r="35" ht="96" customHeight="1">
      <x:c r="A35" s="15" t="str">
        <x:v>CAND-A1-034</x:v>
      </x:c>
      <x:c r="B35" s="15" t="str">
        <x:v>A1-140</x:v>
      </x:c>
      <x:c r="C35" s="15" t="str">
        <x:v>L'ESTOMAC COMMANDE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ACTEUR+DUO</x:v>
      </x:c>
      <x:c r="H35" s="15" t="str">
        <x:v>Avertissement ironique.</x:v>
      </x:c>
      <x:c r="I35" s="15" t="str">
        <x:v>food, hunger, danger</x:v>
      </x:c>
      <x:c r="J35" s="15" t="str">
        <x:v>Faible à moyenne</x:v>
      </x:c>
      <x:c r="K35" s="15" t="str">
        <x:v>CODÉ B1 0.8.6 — AUTO-TEST PASSÉ — SOLO À TESTER — DUO PRÊT/REPORTÉ</x:v>
      </x:c>
      <x:c r="L35" s="15" t="str">
        <x:v>Votre estomac vient de prendre le contrôle de la stratégie.</x:v>
      </x:c>
      <x:c r="M35" s="15" t="str">
        <x:v>{player} n'a presque plus rien à manger. La stratégie a désormais très faim.</x:v>
      </x:c>
      <x:c r="N35" s="15" t="str">
        <x:v>5 Âge</x:v>
      </x:c>
      <x:c r="O35" s="15" t="str">
        <x:v>Aucune</x:v>
      </x:c>
      <x:c r="P35" s="15" t="str">
        <x:v>survival_state</x:v>
      </x:c>
      <x:c r="Q35" s="15" t="str">
        <x:v>Même groupe + même acteur ; jamais deux joueurs ; maximum 3 phrases.</x:v>
      </x:c>
      <x:c r="R35" s="15" t="str">
        <x:v>Texte runtime synchronisé 0.8.6</x:v>
      </x:c>
      <x:c r="S35" s="15" t="str">
        <x:v>PlayerTick 1 Hz + FoodData → Détecteur B1 → Brain → Réalisateur → HUD</x:v>
      </x:c>
    </x:row>
    <x:row r="36" ht="84" customHeight="1">
      <x:c r="A36" s="15" t="str">
        <x:v>CAND-A1-035</x:v>
      </x:c>
      <x:c r="B36" s="15" t="str">
        <x:v>A1-101</x:v>
      </x:c>
      <x:c r="C36" s="15" t="str">
        <x:v>UN RÉCIPIENT À PROBLÈMES</x:v>
      </x:c>
      <x:c r="D36" s="15" t="str">
        <x:v>Survie / ressources / crafting</x:v>
      </x:c>
      <x:c r="E36" s="15" t="str">
        <x:v>Premier seau acquis</x:v>
      </x:c>
      <x:c r="F36" s="15" t="str">
        <x:v>OBSERVATION</x:v>
      </x:c>
      <x:c r="G36" s="15" t="str">
        <x:v>ACTEUR + DUO</x:v>
      </x:c>
      <x:c r="H36" s="15" t="n">
        <x:v>5</x:v>
      </x:c>
      <x:c r="I36" s="15" t="n">
        <x:v>0</x:v>
      </x:c>
      <x:c r="J36" s="15" t="n">
        <x:v>55</x:v>
      </x:c>
      <x:c r="K36" s="15" t="str">
        <x:v>VALIDÉ SOLO 2026-09-03 — PERSISTANCE + POINTS OK — DUO REPORTÉ</x:v>
      </x:c>
      <x:c r="L36" s="15" t="str">
        <x:v>Un seau. Objet banal, capacité de nuisance remarquable.</x:v>
      </x:c>
      <x:c r="M36" s="15" t="str">
        <x:v>{player} vient d’obtenir un seau. Gardez un œil sur l’eau, la lave et ses idées.</x:v>
      </x:c>
      <x:c r="N36" s="15" t="str">
        <x:v>ACHIEVEMENT</x:v>
      </x:c>
      <x:c r="O36" s="15" t="str"/>
      <x:c r="P36" s="15" t="str">
        <x:v>bucket_progression</x:v>
      </x:c>
      <x:c r="Q36" s="15" t="str">
        <x:v>Condensable uniquement avec même groupe, même acteur, sans récompense ; maximum 3.</x:v>
      </x:c>
      <x:c r="R36" s="15" t="str">
        <x:v>Texte SOLO + texte partenaire présents dans le JSON.</x:v>
      </x:c>
      <x:c r="S36" s="15" t="str">
        <x:v>Inventaire → Détecteur A3 → Brain → Réalisateur → HUD</x:v>
      </x:c>
    </x:row>
    <x:row r="37" ht="84" customHeight="1">
      <x:c r="A37" s="15" t="str">
        <x:v>CAND-A1-036</x:v>
      </x:c>
      <x:c r="B37" s="15" t="str">
        <x:v>A1-102</x:v>
      </x:c>
      <x:c r="C37" s="15" t="str">
        <x:v>L’EAU VOYAGE</x:v>
      </x:c>
      <x:c r="D37" s="15" t="str">
        <x:v>Survie / ressources / crafting</x:v>
      </x:c>
      <x:c r="E37" s="15" t="str">
        <x:v>Premier seau d'eau acquis</x:v>
      </x:c>
      <x:c r="F37" s="15" t="str">
        <x:v>OBSERVATION</x:v>
      </x:c>
      <x:c r="G37" s="15" t="str">
        <x:v>ACTEUR + DUO</x:v>
      </x:c>
      <x:c r="H37" s="15" t="n">
        <x:v>5</x:v>
      </x:c>
      <x:c r="I37" s="15" t="n">
        <x:v>0</x:v>
      </x:c>
      <x:c r="J37" s="15" t="n">
        <x:v>55</x:v>
      </x:c>
      <x:c r="K37" s="15" t="str">
        <x:v>VALIDÉ SOLO 2026-09-03 — PERSISTANCE + POINTS OK — DUO REPORTÉ</x:v>
      </x:c>
      <x:c r="L37" s="15" t="str">
        <x:v>De l’eau dans un seau. Gardez-la près de vos mauvaises idées.</x:v>
      </x:c>
      <x:c r="M37" s="15" t="str">
        <x:v>{player} transporte maintenant de l’eau. Cela devrait améliorer vos chances de survie. Théoriquement.</x:v>
      </x:c>
      <x:c r="N37" s="15" t="str">
        <x:v>ACHIEVEMENT</x:v>
      </x:c>
      <x:c r="O37" s="15" t="str"/>
      <x:c r="P37" s="15" t="str">
        <x:v>bucket_progression</x:v>
      </x:c>
      <x:c r="Q37" s="15" t="str">
        <x:v>Condensable uniquement avec même groupe, même acteur, sans récompense ; maximum 3.</x:v>
      </x:c>
      <x:c r="R37" s="15" t="str">
        <x:v>Texte SOLO + texte partenaire présents dans le JSON.</x:v>
      </x:c>
      <x:c r="S37" s="15" t="str">
        <x:v>Inventaire → Détecteur A3 → Brain → Réalisateur → HUD</x:v>
      </x:c>
    </x:row>
    <x:row r="38" ht="84" customHeight="1">
      <x:c r="A38" s="15" t="str">
        <x:v>CAND-A1-037</x:v>
      </x:c>
      <x:c r="B38" s="15" t="str">
        <x:v>A1-103</x:v>
      </x:c>
      <x:c r="C38" s="15" t="str">
        <x:v>LA MAUVAISE IDÉE TRANSPORTABLE</x:v>
      </x:c>
      <x:c r="D38" s="15" t="str">
        <x:v>Danger / combat / mort</x:v>
      </x:c>
      <x:c r="E38" s="15" t="str">
        <x:v>Premier seau de lave acquis</x:v>
      </x:c>
      <x:c r="F38" s="15" t="str">
        <x:v>INTERVENTION</x:v>
      </x:c>
      <x:c r="G38" s="15" t="str">
        <x:v>ACTEUR + DUO</x:v>
      </x:c>
      <x:c r="H38" s="15" t="n">
        <x:v>10</x:v>
      </x:c>
      <x:c r="I38" s="15" t="n">
        <x:v>0</x:v>
      </x:c>
      <x:c r="J38" s="15" t="n">
        <x:v>70</x:v>
      </x:c>
      <x:c r="K38" s="15" t="str">
        <x:v>VALIDÉ SOLO 2026-09-03 — PERSISTANCE + POINTS OK — DUO REPORTÉ</x:v>
      </x:c>
      <x:c r="L38" s="15" t="str">
        <x:v>De la lave dans un seau. Voilà une décision qui mérite de la distance.</x:v>
      </x:c>
      <x:c r="M38" s="15" t="str">
        <x:v>{player} vient de mettre de la lave dans un seau. Prenez quelques blocs de distance.</x:v>
      </x:c>
      <x:c r="N38" s="15" t="str">
        <x:v>ANNOUNCEMENT</x:v>
      </x:c>
      <x:c r="O38" s="15" t="str"/>
      <x:c r="P38" s="15" t="str">
        <x:v>bucket_progression</x:v>
      </x:c>
      <x:c r="Q38" s="15" t="str">
        <x:v>Condensable uniquement avec même groupe, même acteur, sans récompense ; maximum 3.</x:v>
      </x:c>
      <x:c r="R38" s="15" t="str">
        <x:v>Texte SOLO + texte partenaire présents dans le JSON.</x:v>
      </x:c>
      <x:c r="S38" s="15" t="str">
        <x:v>Inventaire → Détecteur A3 → Brain → Réalisateur → HUD</x:v>
      </x:c>
    </x:row>
    <x:row r="39" ht="84" customHeight="1">
      <x:c r="A39" s="15" t="str">
        <x:v>CAND-A1-038</x:v>
      </x:c>
      <x:c r="B39" s="15" t="str">
        <x:v>A1-118</x:v>
      </x:c>
      <x:c r="C39" s="15" t="str">
        <x:v>LA GRAVITÉ TRAVAILLE ENCORE</x:v>
      </x:c>
      <x:c r="D39" s="15" t="str">
        <x:v>Danger / combat / mort</x:v>
      </x:c>
      <x:c r="E39" s="15" t="str">
        <x:v>Première chute importante</x:v>
      </x:c>
      <x:c r="F39" s="15" t="str">
        <x:v>OBSERVATION</x:v>
      </x:c>
      <x:c r="G39" s="15" t="str">
        <x:v>ACTEUR + DUO</x:v>
      </x:c>
      <x:c r="H39" s="15" t="n">
        <x:v>5</x:v>
      </x:c>
      <x:c r="I39" s="15" t="n">
        <x:v>0</x:v>
      </x:c>
      <x:c r="J39" s="15" t="n">
        <x:v>55</x:v>
      </x:c>
      <x:c r="K39" s="15" t="str">
        <x:v>VALIDÉ SOLO 2026-09-04 — PERSISTANCE/POINTS OK — DUO REPORTÉ</x:v>
      </x:c>
      <x:c r="L39" s="15" t="str">
        <x:v>La gravité vient de vous rappeler qu’elle travaille gratuitement.</x:v>
      </x:c>
      <x:c r="M39" s="15" t="str">
        <x:v>{player} vient de vérifier la gravité. Elle fonctionne toujours parfaitement.</x:v>
      </x:c>
      <x:c r="N39" s="15" t="str">
        <x:v>ACHIEVEMENT</x:v>
      </x:c>
      <x:c r="O39" s="15" t="str">
        <x:v>Aucune</x:v>
      </x:c>
      <x:c r="P39" s="15" t="str">
        <x:v>fall_danger</x:v>
      </x:c>
      <x:c r="Q39" s="15" t="str">
        <x:v>Même groupe + même acteur + aucun mélange inter-joueurs ; maximum 3.</x:v>
      </x:c>
      <x:c r="R39" s="15" t="str">
        <x:v>Texte acteur + texte partenaire présents ; progression partagée une seule fois.</x:v>
      </x:c>
      <x:c r="S39" s="15" t="str">
        <x:v>LivingDamageEvent.Post.getNewDamage() → Détecteur A4 → Brain → Réalisateur → HUD</x:v>
      </x:c>
    </x:row>
    <x:row r="40" ht="84" customHeight="1">
      <x:c r="A40" s="15" t="str">
        <x:v>CAND-A1-039</x:v>
      </x:c>
      <x:c r="B40" s="15" t="str">
        <x:v>A1-119</x:v>
      </x:c>
      <x:c r="C40" s="15" t="str">
        <x:v>UNE DESCENTE TRÈS DIRECTE</x:v>
      </x:c>
      <x:c r="D40" s="15" t="str">
        <x:v>Danger / combat / mort</x:v>
      </x:c>
      <x:c r="E40" s="15" t="str">
        <x:v>Première chute presque mortelle</x:v>
      </x:c>
      <x:c r="F40" s="15" t="str">
        <x:v>INTERVENTION</x:v>
      </x:c>
      <x:c r="G40" s="15" t="str">
        <x:v>ACTEUR + DUO</x:v>
      </x:c>
      <x:c r="H40" s="15" t="n">
        <x:v>10</x:v>
      </x:c>
      <x:c r="I40" s="15" t="n">
        <x:v>0</x:v>
      </x:c>
      <x:c r="J40" s="15" t="n">
        <x:v>70</x:v>
      </x:c>
      <x:c r="K40" s="15" t="str">
        <x:v>VALIDÉ SOLO 2026-09-04 — PERSISTANCE/POINTS OK — DUO REPORTÉ</x:v>
      </x:c>
      <x:c r="L40" s="15" t="str">
        <x:v>La prochaine fois, essayez la descente. Elle a été inventée pour ça.</x:v>
      </x:c>
      <x:c r="M40" s="15" t="str">
        <x:v>{player} vient de raccourcir brutalement le trajet vers le bas. Il est encore vivant.</x:v>
      </x:c>
      <x:c r="N40" s="15" t="str">
        <x:v>ANNOUNCEMENT</x:v>
      </x:c>
      <x:c r="O40" s="15" t="str">
        <x:v>Aucune</x:v>
      </x:c>
      <x:c r="P40" s="15" t="str">
        <x:v>fall_danger</x:v>
      </x:c>
      <x:c r="Q40" s="15" t="str">
        <x:v>Même groupe + même acteur + aucun mélange inter-joueurs ; maximum 3.</x:v>
      </x:c>
      <x:c r="R40" s="15" t="str">
        <x:v>Texte acteur + texte partenaire présents ; progression partagée une seule fois.</x:v>
      </x:c>
      <x:c r="S40" s="15" t="str">
        <x:v>LivingDamageEvent.Post.getNewDamage() → Détecteur A4 → Brain → Réalisateur → HUD</x:v>
      </x:c>
    </x:row>
    <x:row r="41" ht="84" customHeight="1">
      <x:c r="A41" s="15" t="str">
        <x:v>CAND-A1-040</x:v>
      </x:c>
      <x:c r="B41" s="15" t="str">
        <x:v>A1-120</x:v>
      </x:c>
      <x:c r="C41" s="15" t="str">
        <x:v>RESPIRER RESTE UNE EXCELLENTE IDÉE</x:v>
      </x:c>
      <x:c r="D41" s="15" t="str">
        <x:v>Danger / combat / mort</x:v>
      </x:c>
      <x:c r="E41" s="15" t="str">
        <x:v>Première noyade évitée</x:v>
      </x:c>
      <x:c r="F41" s="15" t="str">
        <x:v>INTERVENTION</x:v>
      </x:c>
      <x:c r="G41" s="15" t="str">
        <x:v>ACTEUR + DUO</x:v>
      </x:c>
      <x:c r="H41" s="15" t="n">
        <x:v>10</x:v>
      </x:c>
      <x:c r="I41" s="15" t="n">
        <x:v>0</x:v>
      </x:c>
      <x:c r="J41" s="15" t="n">
        <x:v>70</x:v>
      </x:c>
      <x:c r="K41" s="15" t="str">
        <x:v>VALIDÉ SOLO 2026-09-04 — PERSISTANCE/POINTS OK — DUO REPORTÉ</x:v>
      </x:c>
      <x:c r="L41" s="15" t="str">
        <x:v>Vous respiriez mieux il y a quelques secondes. Retenez la méthode.</x:v>
      </x:c>
      <x:c r="M41" s="15" t="str">
        <x:v>{player} vient de retrouver l’air libre. Une victoire modeste, mais très respirable.</x:v>
      </x:c>
      <x:c r="N41" s="15" t="str">
        <x:v>ANNOUNCEMENT</x:v>
      </x:c>
      <x:c r="O41" s="15" t="str">
        <x:v>Aucune</x:v>
      </x:c>
      <x:c r="P41" s="15" t="str">
        <x:v>aquatic_danger</x:v>
      </x:c>
      <x:c r="Q41" s="15" t="str">
        <x:v>Même groupe + même acteur + aucun mélange inter-joueurs ; maximum 3.</x:v>
      </x:c>
      <x:c r="R41" s="15" t="str">
        <x:v>Texte acteur + texte partenaire présents ; progression partagée une seule fois.</x:v>
      </x:c>
      <x:c r="S41" s="15" t="str">
        <x:v>LivingDamageEvent.Post.getNewDamage() → Détecteur A4 → Brain → Réalisateur → HUD</x:v>
      </x:c>
    </x:row>
    <x:row r="42" ht="84" customHeight="1">
      <x:c r="A42" s="15" t="str">
        <x:v>CAND-A1-041</x:v>
      </x:c>
      <x:c r="B42" s="15" t="str">
        <x:v>A1-121</x:v>
      </x:c>
      <x:c r="C42" s="15" t="str">
        <x:v>INFORMATION BRÛLANTE</x:v>
      </x:c>
      <x:c r="D42" s="15" t="str">
        <x:v>Danger / combat / mort</x:v>
      </x:c>
      <x:c r="E42" s="15" t="str">
        <x:v>Premier dégât de feu subi</x:v>
      </x:c>
      <x:c r="F42" s="15" t="str">
        <x:v>OBSERVATION</x:v>
      </x:c>
      <x:c r="G42" s="15" t="str">
        <x:v>ACTEUR + DUO</x:v>
      </x:c>
      <x:c r="H42" s="15" t="n">
        <x:v>5</x:v>
      </x:c>
      <x:c r="I42" s="15" t="n">
        <x:v>0</x:v>
      </x:c>
      <x:c r="J42" s="15" t="n">
        <x:v>55</x:v>
      </x:c>
      <x:c r="K42" s="15" t="str">
        <x:v>VALIDÉ SOLO 2026-09-04 — PERSISTANCE/POINTS OK — DUO REPORTÉ</x:v>
      </x:c>
      <x:c r="L42" s="15" t="str">
        <x:v>Vous brûlez. Information tardive, mais manifestement nécessaire.</x:v>
      </x:c>
      <x:c r="M42" s="15" t="str">
        <x:v>{player} est en feu. Ce n’était probablement pas l’étape suivante du plan.</x:v>
      </x:c>
      <x:c r="N42" s="15" t="str">
        <x:v>ACHIEVEMENT</x:v>
      </x:c>
      <x:c r="O42" s="15" t="str">
        <x:v>Aucune</x:v>
      </x:c>
      <x:c r="P42" s="15" t="str">
        <x:v>hazard_damage</x:v>
      </x:c>
      <x:c r="Q42" s="15" t="str">
        <x:v>Même groupe + même acteur + aucun mélange inter-joueurs ; maximum 3.</x:v>
      </x:c>
      <x:c r="R42" s="15" t="str">
        <x:v>Texte acteur + texte partenaire présents ; progression partagée une seule fois.</x:v>
      </x:c>
      <x:c r="S42" s="15" t="str">
        <x:v>LivingDamageEvent.Post.getNewDamage() → Détecteur A4 → Brain → Réalisateur → HUD</x:v>
      </x:c>
    </x:row>
    <x:row r="43" ht="84" customHeight="1">
      <x:c r="A43" s="15" t="str">
        <x:v>CAND-A1-042</x:v>
      </x:c>
      <x:c r="B43" s="15" t="str">
        <x:v>A1-122</x:v>
      </x:c>
      <x:c r="C43" s="15" t="str">
        <x:v>L’HYPOTHÈSE EST VALIDÉE</x:v>
      </x:c>
      <x:c r="D43" s="15" t="str">
        <x:v>Danger / combat / mort</x:v>
      </x:c>
      <x:c r="E43" s="15" t="str">
        <x:v>Premier dégât de lave subi</x:v>
      </x:c>
      <x:c r="F43" s="15" t="str">
        <x:v>INTERVENTION</x:v>
      </x:c>
      <x:c r="G43" s="15" t="str">
        <x:v>ACTEUR + DUO</x:v>
      </x:c>
      <x:c r="H43" s="15" t="n">
        <x:v>10</x:v>
      </x:c>
      <x:c r="I43" s="15" t="n">
        <x:v>0</x:v>
      </x:c>
      <x:c r="J43" s="15" t="n">
        <x:v>70</x:v>
      </x:c>
      <x:c r="K43" s="15" t="str">
        <x:v>VALIDÉ SOLO 2026-09-04 — PERSISTANCE/POINTS OK — DUO REPORTÉ</x:v>
      </x:c>
      <x:c r="L43" s="15" t="str">
        <x:v>La lave est chaude. Voilà, nous avons validé l’hypothèse.</x:v>
      </x:c>
      <x:c r="M43" s="15" t="str">
        <x:v>{player} vient de confirmer que la lave est chaude. La méthode scientifique a ses limites.</x:v>
      </x:c>
      <x:c r="N43" s="15" t="str">
        <x:v>ANNOUNCEMENT</x:v>
      </x:c>
      <x:c r="O43" s="15" t="str">
        <x:v>Aucune</x:v>
      </x:c>
      <x:c r="P43" s="15" t="str">
        <x:v>hazard_damage</x:v>
      </x:c>
      <x:c r="Q43" s="15" t="str">
        <x:v>Même groupe + même acteur + aucun mélange inter-joueurs ; maximum 3.</x:v>
      </x:c>
      <x:c r="R43" s="15" t="str">
        <x:v>Texte acteur + texte partenaire présents ; progression partagée une seule fois.</x:v>
      </x:c>
      <x:c r="S43" s="15" t="str">
        <x:v>LivingDamageEvent.Post.getNewDamage() → Détecteur A4 → Brain → Réalisateur → HUD</x:v>
      </x:c>
    </x:row>
    <x:row r="44" ht="84" customHeight="1">
      <x:c r="A44" s="15" t="str">
        <x:v>CAND-A1-043</x:v>
      </x:c>
      <x:c r="B44" s="15" t="str">
        <x:v>A1-104</x:v>
      </x:c>
      <x:c r="C44" s="15" t="str">
        <x:v>L’INSTINCT DE CONSERVATION</x:v>
      </x:c>
      <x:c r="D44" s="15" t="str">
        <x:v>Survie / ressources / crafting</x:v>
      </x:c>
      <x:c r="E44" s="15" t="str">
        <x:v>Première pièce d'armure portée</x:v>
      </x:c>
      <x:c r="F44" s="15" t="str">
        <x:v>OBSERVATION</x:v>
      </x:c>
      <x:c r="G44" s="15" t="str">
        <x:v>ACTEUR + DUO</x:v>
      </x:c>
      <x:c r="H44" s="15" t="n">
        <x:v>5</x:v>
      </x:c>
      <x:c r="I44" s="15" t="n">
        <x:v>0</x:v>
      </x:c>
      <x:c r="J44" s="15" t="n">
        <x:v>55</x:v>
      </x:c>
      <x:c r="K44" s="15" t="str">
        <x:v>VALIDÉ SOLO 2026-09-03 — PERSISTANCE + POINTS OK — DUO REPORTÉ</x:v>
      </x:c>
      <x:c r="L44" s="15" t="str">
        <x:v>Une armure. Votre instinct de conservation vient de se réveiller.</x:v>
      </x:c>
      <x:c r="M44" s="15" t="str">
        <x:v>{player} porte sa première pièce d’armure. L’instinct de conservation progresse.</x:v>
      </x:c>
      <x:c r="N44" s="15" t="str">
        <x:v>ACHIEVEMENT</x:v>
      </x:c>
      <x:c r="O44" s="15" t="str"/>
      <x:c r="P44" s="15" t="str">
        <x:v>equipment_progression</x:v>
      </x:c>
      <x:c r="Q44" s="15" t="str">
        <x:v>Condensable uniquement avec même groupe, même acteur, sans récompense ; maximum 3.</x:v>
      </x:c>
      <x:c r="R44" s="15" t="str">
        <x:v>Texte SOLO + texte partenaire présents dans le JSON.</x:v>
      </x:c>
      <x:c r="S44" s="15" t="str">
        <x:v>Équipement → Détecteur A3 → Brain → Réalisateur → HUD</x:v>
      </x:c>
    </x:row>
    <x:row r="45" ht="84" customHeight="1">
      <x:c r="A45" s="15" t="str">
        <x:v>CAND-A1-044</x:v>
      </x:c>
      <x:c r="B45" s="15" t="str">
        <x:v>A1-105</x:v>
      </x:c>
      <x:c r="C45" s="15" t="str">
        <x:v>ENTIÈREMENT ÉQUIPÉ</x:v>
      </x:c>
      <x:c r="D45" s="15" t="str">
        <x:v>Survie / ressources / crafting</x:v>
      </x:c>
      <x:c r="E45" s="15" t="str">
        <x:v>Quatre pièces d'armure portées</x:v>
      </x:c>
      <x:c r="F45" s="15" t="str">
        <x:v>INTERVENTION</x:v>
      </x:c>
      <x:c r="G45" s="15" t="str">
        <x:v>ACTEUR + DUO</x:v>
      </x:c>
      <x:c r="H45" s="15" t="n">
        <x:v>10</x:v>
      </x:c>
      <x:c r="I45" s="15" t="n">
        <x:v>0</x:v>
      </x:c>
      <x:c r="J45" s="15" t="n">
        <x:v>70</x:v>
      </x:c>
      <x:c r="K45" s="15" t="str">
        <x:v>VALIDÉ SOLO 2026-09-03 — PERSISTANCE + POINTS OK — DUO REPORTÉ</x:v>
      </x:c>
      <x:c r="L45" s="15" t="str">
        <x:v>Armure complète. Vous ressemblez enfin à quelqu’un qui prévoit les conséquences.</x:v>
      </x:c>
      <x:c r="M45" s="15" t="str">
        <x:v>{player} est entièrement équipé. Cela ne garantit malheureusement rien.</x:v>
      </x:c>
      <x:c r="N45" s="15" t="str">
        <x:v>ANNOUNCEMENT</x:v>
      </x:c>
      <x:c r="O45" s="15" t="str"/>
      <x:c r="P45" s="15" t="str">
        <x:v>equipment_progression</x:v>
      </x:c>
      <x:c r="Q45" s="15" t="str">
        <x:v>Condensable uniquement avec même groupe, même acteur, sans récompense ; maximum 3.</x:v>
      </x:c>
      <x:c r="R45" s="15" t="str">
        <x:v>Texte SOLO + texte partenaire présents dans le JSON.</x:v>
      </x:c>
      <x:c r="S45" s="15" t="str">
        <x:v>Équipement → Détecteur A3 → Brain → Réalisateur → HUD</x:v>
      </x:c>
    </x:row>
    <x:row r="46" ht="84" customHeight="1">
      <x:c r="A46" s="15" t="str">
        <x:v>CAND-A1-045</x:v>
      </x:c>
      <x:c r="B46" s="15" t="str">
        <x:v>A1-106</x:v>
      </x:c>
      <x:c r="C46" s="15" t="str">
        <x:v>UN PLAN QUI BLOQUE</x:v>
      </x:c>
      <x:c r="D46" s="15" t="str">
        <x:v>Survie / ressources / crafting</x:v>
      </x:c>
      <x:c r="E46" s="15" t="str">
        <x:v>Premier bouclier tenu</x:v>
      </x:c>
      <x:c r="F46" s="15" t="str">
        <x:v>OBSERVATION</x:v>
      </x:c>
      <x:c r="G46" s="15" t="str">
        <x:v>ACTEUR + DUO</x:v>
      </x:c>
      <x:c r="H46" s="15" t="n">
        <x:v>5</x:v>
      </x:c>
      <x:c r="I46" s="15" t="n">
        <x:v>0</x:v>
      </x:c>
      <x:c r="J46" s="15" t="n">
        <x:v>55</x:v>
      </x:c>
      <x:c r="K46" s="15" t="str">
        <x:v>VALIDÉ SOLO 2026-09-03 — PERSISTANCE + POINTS OK — DUO REPORTÉ</x:v>
      </x:c>
      <x:c r="L46" s="15" t="str">
        <x:v>Un bouclier. Enfin un plan qui consiste à ne pas tout encaisser.</x:v>
      </x:c>
      <x:c r="M46" s="15" t="str">
        <x:v>{player} équipe un bouclier. Pour une fois, quelqu’un prévoit le choc avant qu’il arrive.</x:v>
      </x:c>
      <x:c r="N46" s="15" t="str">
        <x:v>ACHIEVEMENT</x:v>
      </x:c>
      <x:c r="O46" s="15" t="str"/>
      <x:c r="P46" s="15" t="str">
        <x:v>equipment_progression</x:v>
      </x:c>
      <x:c r="Q46" s="15" t="str">
        <x:v>Condensable uniquement avec même groupe, même acteur, sans récompense ; maximum 3.</x:v>
      </x:c>
      <x:c r="R46" s="15" t="str">
        <x:v>Texte SOLO + texte partenaire présents dans le JSON.</x:v>
      </x:c>
      <x:c r="S46" s="15" t="str">
        <x:v>Équipement → Détecteur A3 → Brain → Réalisateur → HUD</x:v>
      </x:c>
    </x:row>
    <x:row r="47" ht="84" customHeight="1">
      <x:c r="A47" s="15" t="str">
        <x:v>CAND-A1-046</x:v>
      </x:c>
      <x:c r="B47" s="15" t="str">
        <x:v>A1-107</x:v>
      </x:c>
      <x:c r="C47" s="15" t="str">
        <x:v>LA DISTANCE DEVIENT UNE OPTION</x:v>
      </x:c>
      <x:c r="D47" s="15" t="str">
        <x:v>Survie / ressources / crafting</x:v>
      </x:c>
      <x:c r="E47" s="15" t="str">
        <x:v>Premier arc acquis</x:v>
      </x:c>
      <x:c r="F47" s="15" t="str">
        <x:v>OBSERVATION</x:v>
      </x:c>
      <x:c r="G47" s="15" t="str">
        <x:v>ACTEUR + DUO</x:v>
      </x:c>
      <x:c r="H47" s="15" t="n">
        <x:v>5</x:v>
      </x:c>
      <x:c r="I47" s="15" t="n">
        <x:v>0</x:v>
      </x:c>
      <x:c r="J47" s="15" t="n">
        <x:v>55</x:v>
      </x:c>
      <x:c r="K47" s="15" t="str">
        <x:v>VALIDÉ SOLO 2026-09-03 — PERSISTANCE + POINTS OK — DUO REPORTÉ</x:v>
      </x:c>
      <x:c r="L47" s="15" t="str">
        <x:v>Un arc. La distance devient officiellement votre problème.</x:v>
      </x:c>
      <x:c r="M47" s="15" t="str">
        <x:v>{player} a trouvé un arc. La sécurité du groupe dépend désormais de sa précision.</x:v>
      </x:c>
      <x:c r="N47" s="15" t="str">
        <x:v>ACHIEVEMENT</x:v>
      </x:c>
      <x:c r="O47" s="15" t="str"/>
      <x:c r="P47" s="15" t="str">
        <x:v>equipment_progression</x:v>
      </x:c>
      <x:c r="Q47" s="15" t="str">
        <x:v>Condensable uniquement avec même groupe, même acteur, sans récompense ; maximum 3.</x:v>
      </x:c>
      <x:c r="R47" s="15" t="str">
        <x:v>Texte SOLO + texte partenaire présents dans le JSON.</x:v>
      </x:c>
      <x:c r="S47" s="15" t="str">
        <x:v>Inventaire → Détecteur A3 → Brain → Réalisateur → HUD</x:v>
      </x:c>
    </x:row>
    <x:row r="48" ht="104" customHeight="1">
      <x:c r="A48" s="15" t="str">
        <x:v>CAND-A1-047</x:v>
      </x:c>
      <x:c r="B48" s="15" t="str">
        <x:v>A1-165</x:v>
      </x:c>
      <x:c r="C48" s="15" t="str">
        <x:v>UNE FLÈCHE POUR LE DÉCOR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ACTEUR+DUO</x:v>
      </x:c>
      <x:c r="H48" s="15" t="str">
        <x:v>Rare et très anti-spam.</x:v>
      </x:c>
      <x:c r="I48" s="15" t="str">
        <x:v>combat, arrow, miss</x:v>
      </x:c>
      <x:c r="J48" s="15" t="str">
        <x:v>Moyenne</x:v>
      </x:c>
      <x:c r="K48" s="15" t="str">
        <x:v>CODÉ B3 0.8.8 — AUTO-TEST PASSÉ — VALIDATION NATURELLE/CONDENSÉE — DUO PRÊT</x:v>
      </x:c>
      <x:c r="L48" s="15" t="str">
        <x:v>La cible était ailleurs. Le bloc, lui, ne vous avait rien demandé.</x:v>
      </x:c>
      <x:c r="M48" s="15" t="str">
        <x:v>{player} vient de confier une flèche au paysage. La précision viendra peut-être ensuite.</x:v>
      </x:c>
      <x:c r="N48" s="15" t="str">
        <x:v>2 Âge</x:v>
      </x:c>
      <x:c r="O48" s="15" t="str">
        <x:v>Aucune</x:v>
      </x:c>
      <x:c r="P48" s="15" t="str">
        <x:v>combat_learning</x:v>
      </x:c>
      <x:c r="Q48" s="15" t="str">
        <x:v>Même groupe + même acteur ; jamais deux joueurs ; maximum 3 phrases.</x:v>
      </x:c>
      <x:c r="R48" s="15" t="str">
        <x:v>Texte runtime synchronisé 0.8.8</x:v>
      </x:c>
      <x:c r="S48" s="15" t="str">
        <x:v>ProjectileImpactEvent → Détecteur B3 → Brain → Réalisateur → HUD</x:v>
      </x:c>
    </x:row>
    <x:row r="49" ht="84" customHeight="1">
      <x:c r="A49" s="15" t="str">
        <x:v>CAND-A1-048</x:v>
      </x:c>
      <x:c r="B49" s="15" t="str">
        <x:v>A1-123</x:v>
      </x:c>
      <x:c r="C49" s="15" t="str">
        <x:v>UNE DEUXIÈME VIE TRÈS COURTE</x:v>
      </x:c>
      <x:c r="D49" s="15" t="str">
        <x:v>Danger / combat / mort</x:v>
      </x:c>
      <x:c r="E49" s="15" t="str">
        <x:v>Premier Zombie vanilla tué</x:v>
      </x:c>
      <x:c r="F49" s="15" t="str">
        <x:v>ÉCHO</x:v>
      </x:c>
      <x:c r="G49" s="15" t="str">
        <x:v>ACTEUR + DUO</x:v>
      </x:c>
      <x:c r="H49" s="15" t="n">
        <x:v>2</x:v>
      </x:c>
      <x:c r="I49" s="15" t="n">
        <x:v>0</x:v>
      </x:c>
      <x:c r="J49" s="15" t="n">
        <x:v>45</x:v>
      </x:c>
      <x:c r="K49" s="15" t="str">
        <x:v>VALIDÉ SOLO 2026-09-04 — PERSISTANCE/POINTS OK — DUO REPORTÉ</x:v>
      </x:c>
      <x:c r="L49" s="15" t="str">
        <x:v>Un Zombie en moins. Il ne semblait pas très attaché à sa deuxième vie.</x:v>
      </x:c>
      <x:c r="M49" s="15" t="str">
        <x:v>{player} a éliminé son premier Zombie. Sa deuxième vie aura été décevante.</x:v>
      </x:c>
      <x:c r="N49" s="15" t="str">
        <x:v>WHISPER</x:v>
      </x:c>
      <x:c r="O49" s="15" t="str">
        <x:v>Aucune</x:v>
      </x:c>
      <x:c r="P49" s="15" t="str">
        <x:v>combat_progression</x:v>
      </x:c>
      <x:c r="Q49" s="15" t="str">
        <x:v>Même groupe + même acteur + aucun mélange inter-joueurs ; maximum 3.</x:v>
      </x:c>
      <x:c r="R49" s="15" t="str">
        <x:v>Texte acteur + texte partenaire présents ; progression partagée une seule fois.</x:v>
      </x:c>
      <x:c r="S49" s="15" t="str">
        <x:v>LivingDeathEvent → Détecteur A4 → Brain → Réalisateur → HUD</x:v>
      </x:c>
    </x:row>
    <x:row r="50" ht="84" customHeight="1">
      <x:c r="A50" s="15" t="str">
        <x:v>CAND-A1-049</x:v>
      </x:c>
      <x:c r="B50" s="15" t="str">
        <x:v>A1-124</x:v>
      </x:c>
      <x:c r="C50" s="15" t="str">
        <x:v>LA PORTÉE N’A PAS SUFFI</x:v>
      </x:c>
      <x:c r="D50" s="15" t="str">
        <x:v>Danger / combat / mort</x:v>
      </x:c>
      <x:c r="E50" s="15" t="str">
        <x:v>Premier Squelette vanilla tué</x:v>
      </x:c>
      <x:c r="F50" s="15" t="str">
        <x:v>OBSERVATION</x:v>
      </x:c>
      <x:c r="G50" s="15" t="str">
        <x:v>ACTEUR + DUO</x:v>
      </x:c>
      <x:c r="H50" s="15" t="n">
        <x:v>5</x:v>
      </x:c>
      <x:c r="I50" s="15" t="n">
        <x:v>0</x:v>
      </x:c>
      <x:c r="J50" s="15" t="n">
        <x:v>55</x:v>
      </x:c>
      <x:c r="K50" s="15" t="str">
        <x:v>VALIDÉ SOLO 2026-09-04 — PERSISTANCE/POINTS OK — DUO REPORTÉ</x:v>
      </x:c>
      <x:c r="L50" s="15" t="str">
        <x:v>Un Squelette en moins. Il avait pourtant l’avantage de la portée.</x:v>
      </x:c>
      <x:c r="M50" s="15" t="str">
        <x:v>{player} a vaincu son premier Squelette. Les flèches n’ont pas réglé le problème.</x:v>
      </x:c>
      <x:c r="N50" s="15" t="str">
        <x:v>ACHIEVEMENT</x:v>
      </x:c>
      <x:c r="O50" s="15" t="str">
        <x:v>Aucune</x:v>
      </x:c>
      <x:c r="P50" s="15" t="str">
        <x:v>combat_progression</x:v>
      </x:c>
      <x:c r="Q50" s="15" t="str">
        <x:v>Même groupe + même acteur + aucun mélange inter-joueurs ; maximum 3.</x:v>
      </x:c>
      <x:c r="R50" s="15" t="str">
        <x:v>Texte acteur + texte partenaire présents ; progression partagée une seule fois.</x:v>
      </x:c>
      <x:c r="S50" s="15" t="str">
        <x:v>LivingDeathEvent → Détecteur A4 → Brain → Réalisateur → HUD</x:v>
      </x:c>
    </x:row>
    <x:row r="51" ht="84" customHeight="1">
      <x:c r="A51" s="15" t="str">
        <x:v>CAND-A1-050</x:v>
      </x:c>
      <x:c r="B51" s="15" t="str">
        <x:v>A1-125</x:v>
      </x:c>
      <x:c r="C51" s="15" t="str">
        <x:v>HUIT PATTES INSUFFISANTES</x:v>
      </x:c>
      <x:c r="D51" s="15" t="str">
        <x:v>Danger / combat / mort</x:v>
      </x:c>
      <x:c r="E51" s="15" t="str">
        <x:v>Première Araignée vanilla tuée</x:v>
      </x:c>
      <x:c r="F51" s="15" t="str">
        <x:v>ÉCHO</x:v>
      </x:c>
      <x:c r="G51" s="15" t="str">
        <x:v>ACTEUR + DUO</x:v>
      </x:c>
      <x:c r="H51" s="15" t="n">
        <x:v>2</x:v>
      </x:c>
      <x:c r="I51" s="15" t="n">
        <x:v>0</x:v>
      </x:c>
      <x:c r="J51" s="15" t="n">
        <x:v>45</x:v>
      </x:c>
      <x:c r="K51" s="15" t="str">
        <x:v>VALIDÉ SOLO 2026-09-04 — PERSISTANCE/POINTS OK — DUO REPORTÉ</x:v>
      </x:c>
      <x:c r="L51" s="15" t="str">
        <x:v>Une Araignée en moins. Huit pattes, toujours pas assez.</x:v>
      </x:c>
      <x:c r="M51" s="15" t="str">
        <x:v>{player} a éliminé sa première Araignée. L’avantage numérique était trompeur.</x:v>
      </x:c>
      <x:c r="N51" s="15" t="str">
        <x:v>WHISPER</x:v>
      </x:c>
      <x:c r="O51" s="15" t="str">
        <x:v>Aucune</x:v>
      </x:c>
      <x:c r="P51" s="15" t="str">
        <x:v>combat_progression</x:v>
      </x:c>
      <x:c r="Q51" s="15" t="str">
        <x:v>Même groupe + même acteur + aucun mélange inter-joueurs ; maximum 3.</x:v>
      </x:c>
      <x:c r="R51" s="15" t="str">
        <x:v>Texte acteur + texte partenaire présents ; progression partagée une seule fois.</x:v>
      </x:c>
      <x:c r="S51" s="15" t="str">
        <x:v>LivingDeathEvent → Détecteur A4 → Brain → Réalisateur → HUD</x:v>
      </x:c>
    </x:row>
    <x:row r="52" ht="104" customHeight="1">
      <x:c r="A52" s="15" t="str">
        <x:v>CAND-A1-051</x:v>
      </x:c>
      <x:c r="B52" s="15" t="str">
        <x:v>A1-166</x:v>
      </x:c>
      <x:c r="C52" s="15" t="str">
        <x:v>NE LE FIXEZ PAS</x:v>
      </x:c>
      <x:c r="D52" s="15" t="str">
        <x:v>Danger / combat / mort</x:v>
      </x:c>
      <x:c r="E52" s="15" t="str">
        <x:v>Enderman détecté / regardé</x:v>
      </x:c>
      <x:c r="F52" s="15" t="str">
        <x:v>OBSERVATION</x:v>
      </x:c>
      <x:c r="G52" s="15" t="str">
        <x:v>ACTEUR+DUO</x:v>
      </x:c>
      <x:c r="H52" s="15" t="str">
        <x:v>Conseil indirect sans tuto lourd.</x:v>
      </x:c>
      <x:c r="I52" s="15" t="str">
        <x:v>danger, enderman, gaze</x:v>
      </x:c>
      <x:c r="J52" s="15" t="str">
        <x:v>Moyenne</x:v>
      </x:c>
      <x:c r="K52" s="15" t="str">
        <x:v>CODÉ B3 0.8.8 — AUTO-TEST PASSÉ — VALIDATION NATURELLE/CONDENSÉE — DUO PRÊT</x:v>
      </x:c>
      <x:c r="L52" s="15" t="str">
        <x:v>Vous avez regardé l'Enderman. Lui aussi vous a remarqué. Voilà un échange parfaitement évitable.</x:v>
      </x:c>
      <x:c r="M52" s="15" t="str">
        <x:v>{player} vient de soutenir le regard d'un Enderman. Préparez-vous à une conversation très mobile.</x:v>
      </x:c>
      <x:c r="N52" s="15" t="str">
        <x:v>5 Âge</x:v>
      </x:c>
      <x:c r="O52" s="15" t="str">
        <x:v>Aucune</x:v>
      </x:c>
      <x:c r="P52" s="15" t="str">
        <x:v>combat_learning</x:v>
      </x:c>
      <x:c r="Q52" s="15" t="str">
        <x:v>Même groupe + même acteur ; jamais deux joueurs ; maximum 3 phrases.</x:v>
      </x:c>
      <x:c r="R52" s="15" t="str">
        <x:v>Texte runtime synchronisé 0.8.8</x:v>
      </x:c>
      <x:c r="S52" s="15" t="str">
        <x:v>PlayerTick 1 Hz + regard + ligne de vue → Détecteur B3 → Brain → Réalisateur → HUD</x:v>
      </x:c>
    </x:row>
    <x:row r="53" ht="84" customHeight="1">
      <x:c r="A53" s="15" t="str">
        <x:v>CAND-A1-052</x:v>
      </x:c>
      <x:c r="B53" s="15" t="str">
        <x:v>A1-126</x:v>
      </x:c>
      <x:c r="C53" s="15" t="str">
        <x:v>QUELQUE CHOSE S’EST RAPPROCHÉ</x:v>
      </x:c>
      <x:c r="D53" s="15" t="str">
        <x:v>Danger / combat / mort</x:v>
      </x:c>
      <x:c r="E53" s="15" t="str">
        <x:v>Premier Enderman vanilla tué</x:v>
      </x:c>
      <x:c r="F53" s="15" t="str">
        <x:v>INTERVENTION</x:v>
      </x:c>
      <x:c r="G53" s="15" t="str">
        <x:v>ACTEUR + DUO</x:v>
      </x:c>
      <x:c r="H53" s="15" t="n">
        <x:v>10</x:v>
      </x:c>
      <x:c r="I53" s="15" t="n">
        <x:v>0</x:v>
      </x:c>
      <x:c r="J53" s="15" t="n">
        <x:v>70</x:v>
      </x:c>
      <x:c r="K53" s="15" t="str">
        <x:v>VALIDÉ SOLO 2026-09-04 — PERSISTANCE/POINTS OK — DUO REPORTÉ</x:v>
      </x:c>
      <x:c r="L53" s="15" t="str">
        <x:v>Un Enderman est tombé. Quelque chose de lointain vient de se rapprocher.</x:v>
      </x:c>
      <x:c r="M53" s="15" t="str">
        <x:v>{player} a tué un Enderman. Ce détail pourrait compter plus tard.</x:v>
      </x:c>
      <x:c r="N53" s="15" t="str">
        <x:v>ANNOUNCEMENT</x:v>
      </x:c>
      <x:c r="O53" s="15" t="str">
        <x:v>Aucune</x:v>
      </x:c>
      <x:c r="P53" s="15" t="str">
        <x:v>combat_progression</x:v>
      </x:c>
      <x:c r="Q53" s="15" t="str">
        <x:v>Même groupe + même acteur + aucun mélange inter-joueurs ; maximum 3.</x:v>
      </x:c>
      <x:c r="R53" s="15" t="str">
        <x:v>Texte acteur + texte partenaire présents ; progression partagée une seule fois.</x:v>
      </x:c>
      <x:c r="S53" s="15" t="str">
        <x:v>LivingDeathEvent → Détecteur A4 → Brain → Réalisateur → HUD</x:v>
      </x:c>
    </x:row>
    <x:row r="54" ht="98" customHeight="1">
      <x:c r="A54" s="15" t="str">
        <x:v>CAND-A1-053</x:v>
      </x:c>
      <x:c r="B54" s="15" t="str">
        <x:v>A1-083</x:v>
      </x:c>
      <x:c r="C54" s="15" t="str">
        <x:v>LE FOYER A PRIS CHER</x:v>
      </x:c>
      <x:c r="D54" s="15" t="str">
        <x:v>Construction / foyer / civilisation</x:v>
      </x:c>
      <x:c r="E54" s="15" t="str">
        <x:v>Explosion proche du foyer</x:v>
      </x:c>
      <x:c r="F54" s="15" t="str">
        <x:v>OBSERVATION</x:v>
      </x:c>
      <x:c r="G54" s="15" t="str">
        <x:v>ACTEUR+DUO</x:v>
      </x:c>
      <x:c r="H54" s="15" t="str">
        <x:v>Définir d'abord une zone de foyer explicite. Toute analyse de structure reste locale et bornée.</x:v>
      </x:c>
      <x:c r="I54" s="15" t="str">
        <x:v>danger, creeper, home_damage</x:v>
      </x:c>
      <x:c r="J54" s="15" t="str">
        <x:v>Faible à moyenne</x:v>
      </x:c>
      <x:c r="K54" s="15" t="str">
        <x:v>FORMALISÉ B2 0.8.7 — ID/RÉCOMPENSE HISTORIQUES CONSERVÉS — AUTO-TEST PASSÉ — TEST EN JEU À VENIR — DUO PRÊT</x:v>
      </x:c>
      <x:c r="L54" s="15" t="str">
        <x:v>Nouvelle fenêtre. Le Creeper n’a pas demandé de permis.</x:v>
      </x:c>
      <x:c r="M54" s="15" t="str">
        <x:v>{player} a laissé un Creeper redécorer le Foyer. Le style s’appelle « trou porteur ».</x:v>
      </x:c>
      <x:c r="N54" s="15" t="str">
        <x:v>10 Âge</x:v>
      </x:c>
      <x:c r="O54" s="15" t="str">
        <x:v>4 MATÉRIAUX DE RÉPARATION</x:v>
      </x:c>
      <x:c r="P54" s="15" t="str">
        <x:v>home_danger</x:v>
      </x:c>
      <x:c r="Q54" s="15" t="str">
        <x:v>Même groupe + même acteur ; jamais deux joueurs ; maximum 3 phrases.</x:v>
      </x:c>
      <x:c r="R54" s="15" t="str">
        <x:v>Texte runtime synchronisé 0.8.7</x:v>
      </x:c>
      <x:c r="S54" s="15" t="str">
        <x:v>LivingDamageEvent/Post + position → Détecteur B2 → Brain → Réalisateur → HUD</x:v>
      </x:c>
    </x:row>
    <x:row r="55" ht="104" customHeight="1">
      <x:c r="A55" s="15" t="str">
        <x:v>CAND-A1-054</x:v>
      </x:c>
      <x:c r="B55" s="15" t="str">
        <x:v>A1-167</x:v>
      </x:c>
      <x:c r="C55" s="15" t="str">
        <x:v>CHALEUR DOMESTIQUE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ACTEUR+DUO</x:v>
      </x:c>
      <x:c r="H55" s="15" t="str">
        <x:v>Priorité forte, pas de blague si dégâts importants.</x:v>
      </x:c>
      <x:c r="I55" s="15" t="str">
        <x:v>home, fire, danger</x:v>
      </x:c>
      <x:c r="J55" s="15" t="str">
        <x:v>Moyenne</x:v>
      </x:c>
      <x:c r="K55" s="15" t="str">
        <x:v>CODÉ B3 0.8.8 — AUTO-TEST PASSÉ — VALIDATION NATURELLE/CONDENSÉE — DUO PRÊT</x:v>
      </x:c>
      <x:c r="L55" s="15" t="str">
        <x:v>Du feu dans le Foyer. Le mot foyer n'était pas une invitation à tout incendier.</x:v>
      </x:c>
      <x:c r="M55" s="15" t="str">
        <x:v>{player} a allumé un feu dans le Foyer. Gardez un seau à une distance raisonnable.</x:v>
      </x:c>
      <x:c r="N55" s="15" t="str">
        <x:v>5 Âge + -1 Civilisation</x:v>
      </x:c>
      <x:c r="O55" s="15" t="str">
        <x:v>Aucune</x:v>
      </x:c>
      <x:c r="P55" s="15" t="str">
        <x:v>home_building</x:v>
      </x:c>
      <x:c r="Q55" s="15" t="str">
        <x:v>Même groupe + même acteur ; jamais deux joueurs ; maximum 3 phrases.</x:v>
      </x:c>
      <x:c r="R55" s="15" t="str">
        <x:v>Texte runtime synchronisé 0.8.8</x:v>
      </x:c>
      <x:c r="S55" s="15" t="str">
        <x:v>BlockEvent.EntityPlaceEvent → Détecteur B3 → Brain → Réalisateur → HUD</x:v>
      </x:c>
    </x:row>
    <x:row r="56" ht="98" customHeight="1">
      <x:c r="A56" s="15" t="str">
        <x:v>CAND-A1-055</x:v>
      </x:c>
      <x:c r="B56" s="15" t="str">
        <x:v>A1-154</x:v>
      </x:c>
      <x:c r="C56" s="15" t="str">
        <x:v>UNE PORTE, ENFIN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Définir d'abord une zone de foyer explicite. Toute analyse de structure reste locale et bornée.</x:v>
      </x:c>
      <x:c r="I56" s="15" t="str">
        <x:v>home, building, door</x:v>
      </x:c>
      <x:c r="J56" s="15" t="str">
        <x:v>Faible à moyenne</x:v>
      </x:c>
      <x:c r="K56" s="15" t="str">
        <x:v>CODÉ B2 0.8.7 — AUTO-TEST PASSÉ — TEST EN JEU À VENIR — DUO PRÊT/REPORTÉ</x:v>
      </x:c>
      <x:c r="L56" s="15" t="str">
        <x:v>Une porte au Foyer. Le concept d'intérieur vient officiellement d'apparaître.</x:v>
      </x:c>
      <x:c r="M56" s="15" t="str">
        <x:v>{player} a posé la première porte du Foyer. Vous pourrez désormais entrer avec davantage de cérémonie.</x:v>
      </x:c>
      <x:c r="N56" s="15" t="str">
        <x:v>2 Âge</x:v>
      </x:c>
      <x:c r="O56" s="15" t="str">
        <x:v>Aucune</x:v>
      </x:c>
      <x:c r="P56" s="15" t="str">
        <x:v>home_building</x:v>
      </x:c>
      <x:c r="Q56" s="15" t="str">
        <x:v>Même groupe + même acteur ; jamais deux joueurs ; maximum 3 phrases.</x:v>
      </x:c>
      <x:c r="R56" s="15" t="str">
        <x:v>Texte runtime synchronisé 0.8.7</x:v>
      </x:c>
      <x:c r="S56" s="15" t="str">
        <x:v>BlockEvent.EntityPlaceEvent → Détecteur B2 → Brain → Réalisateur → HUD</x:v>
      </x:c>
    </x:row>
    <x:row r="57" ht="104" customHeight="1">
      <x:c r="A57" s="15" t="str">
        <x:v>CAND-A1-056</x:v>
      </x:c>
      <x:c r="B57" s="15" t="str">
        <x:v>A1-168</x:v>
      </x:c>
      <x:c r="C57" s="15" t="str">
        <x:v>UN TOIT AU-DESSUS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ACTEUR+DUO</x:v>
      </x:c>
      <x:c r="H57" s="15" t="str">
        <x:v>Étape de construction significative.</x:v>
      </x:c>
      <x:c r="I57" s="15" t="str">
        <x:v>home, building, roof</x:v>
      </x:c>
      <x:c r="J57" s="15" t="str">
        <x:v>Élevée / à étudier</x:v>
      </x:c>
      <x:c r="K57" s="15" t="str">
        <x:v>CODÉ B3 0.8.8 — AUTO-TEST PASSÉ — VALIDATION NATURELLE/CONDENSÉE — DUO PRÊT</x:v>
      </x:c>
      <x:c r="L57" s="15" t="str">
        <x:v>Un espace bâti, fermé et couvert. Votre Foyer commence enfin à mériter son nom.</x:v>
      </x:c>
      <x:c r="M57" s="15" t="str">
        <x:v>{player} vient d'achever le premier abri couvert du Foyer. La pluie devra rester dehors.</x:v>
      </x:c>
      <x:c r="N57" s="15" t="str">
        <x:v>10 Âge + 2 Civilisation</x:v>
      </x:c>
      <x:c r="O57" s="15" t="str">
        <x:v>Aucune</x:v>
      </x:c>
      <x:c r="P57" s="15" t="str">
        <x:v>home_building</x:v>
      </x:c>
      <x:c r="Q57" s="15" t="str">
        <x:v>Même groupe + même acteur ; jamais deux joueurs ; maximum 3 phrases.</x:v>
      </x:c>
      <x:c r="R57" s="15" t="str">
        <x:v>Texte runtime synchronisé 0.8.8</x:v>
      </x:c>
      <x:c r="S57" s="15" t="str">
        <x:v>PlayerTick 1 Hz + échantillonnage vertical local → Détecteur B3 → Brain → Réalisateur → HUD</x:v>
      </x:c>
    </x:row>
    <x:row r="58" ht="104" customHeight="1">
      <x:c r="A58" s="15" t="str">
        <x:v>CAND-A1-057</x:v>
      </x:c>
      <x:c r="B58" s="15" t="str">
        <x:v>A1-169</x:v>
      </x:c>
      <x:c r="C58" s="15" t="str">
        <x:v>LES MOTS RESTENT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ACTEUR+DUO</x:v>
      </x:c>
      <x:c r="H58" s="15" t="str">
        <x:v>La civilisation commence à étiqueter son désordre.</x:v>
      </x:c>
      <x:c r="I58" s="15" t="str">
        <x:v>building, sign, memory</x:v>
      </x:c>
      <x:c r="J58" s="15" t="str">
        <x:v>Moyenne</x:v>
      </x:c>
      <x:c r="K58" s="15" t="str">
        <x:v>CODÉ B3 0.8.8 — AUTO-TEST PASSÉ — VALIDATION NATURELLE/CONDENSÉE — DUO PRÊT</x:v>
      </x:c>
      <x:c r="L58" s="15" t="str">
        <x:v>Votre premier panneau porte un nom. Même le bois commence à conserver votre histoire.</x:v>
      </x:c>
      <x:c r="M58" s="15" t="str">
        <x:v>{player} a laissé quelques mots sur un panneau. Le monde possède désormais une annotation.</x:v>
      </x:c>
      <x:c r="N58" s="15" t="str">
        <x:v>2 Âge + 1 Civilisation</x:v>
      </x:c>
      <x:c r="O58" s="15" t="str">
        <x:v>Aucune</x:v>
      </x:c>
      <x:c r="P58" s="15" t="str">
        <x:v>home_building</x:v>
      </x:c>
      <x:c r="Q58" s="15" t="str">
        <x:v>Même groupe + même acteur ; jamais deux joueurs ; maximum 3 phrases.</x:v>
      </x:c>
      <x:c r="R58" s="15" t="str">
        <x:v>Texte runtime synchronisé 0.8.8</x:v>
      </x:c>
      <x:c r="S58" s="15" t="str">
        <x:v>BlockEvent.EntityPlaceEvent + lecture différée du panneau → Détecteur B3 → Brain → Réalisateur → HUD</x:v>
      </x:c>
    </x:row>
    <x:row r="59" ht="92" customHeight="1">
      <x:c r="A59" s="15" t="str">
        <x:v>CAND-A1-058</x:v>
      </x:c>
      <x:c r="B59" s="15" t="str">
        <x:v>A1-127</x:v>
      </x:c>
      <x:c r="C59" s="15" t="str">
        <x:v>UN PROGRÈS SOCIAL</x:v>
      </x:c>
      <x:c r="D59" s="15" t="str">
        <x:v>Duo / social</x:v>
      </x:c>
      <x:c r="E59" s="15" t="str">
        <x:v>Premier animal réellement nourri</x:v>
      </x:c>
      <x:c r="F59" s="15" t="str">
        <x:v>ÉCHO</x:v>
      </x:c>
      <x:c r="G59" s="15" t="str">
        <x:v>ACTEUR+DUO</x:v>
      </x:c>
      <x:c r="H59" s="15" t="str">
        <x:v>Petit signe de soin et d'attachement.</x:v>
      </x:c>
      <x:c r="I59" s="15" t="str">
        <x:v>animal, care, social</x:v>
      </x:c>
      <x:c r="J59" s="15" t="str">
        <x:v>Faible</x:v>
      </x:c>
      <x:c r="K59" s="15" t="str">
        <x:v>A5 — VALIDÉ SOLO 2026-09-04 — POINTS/PERSISTANCE OK — DUO REPORTÉ</x:v>
      </x:c>
      <x:c r="L59" s="15" t="str">
        <x:v>Vous nourrissez quelqu'un d'autre. Je note ce progrès social.</x:v>
      </x:c>
      <x:c r="M59" s="15" t="str">
        <x:v>{player} a nourri un animal. Je note ce progrès social.</x:v>
      </x:c>
      <x:c r="N59" s="15" t="str">
        <x:v>2 Âge</x:v>
      </x:c>
      <x:c r="O59" s="15" t="str">
        <x:v>Aucune</x:v>
      </x:c>
      <x:c r="P59" s="15" t="str">
        <x:v>animal_progression</x:v>
      </x:c>
      <x:c r="Q59" s="15" t="str">
        <x:v>Même groupe + même acteur ; jamais deux joueurs ; maximum 3 phrases.</x:v>
      </x:c>
      <x:c r="R59" s="15" t="str">
        <x:v>Texte runtime synchronisé 0.8.5</x:v>
      </x:c>
      <x:c r="S59" s="15" t="str">
        <x:v>PlayerInteractEvent.EntityInteract + tick suivant → Détecteur A5 → Brain → Réalisateur → HUD</x:v>
      </x:c>
    </x:row>
    <x:row r="60" ht="92" customHeight="1">
      <x:c r="A60" s="15" t="str">
        <x:v>CAND-A1-059</x:v>
      </x:c>
      <x:c r="B60" s="15" t="str">
        <x:v>A1-128</x:v>
      </x:c>
      <x:c r="C60" s="15" t="str">
        <x:v>LA FERME DEVIENT SYSTÈME</x:v>
      </x:c>
      <x:c r="D60" s="15" t="str">
        <x:v>Construction / foyer / civilisation</x:v>
      </x:c>
      <x:c r="E60" s="15" t="str">
        <x:v>Première reproduction animale</x:v>
      </x:c>
      <x:c r="F60" s="15" t="str">
        <x:v>OBSERVATION</x:v>
      </x:c>
      <x:c r="G60" s="15" t="str">
        <x:v>ACTEUR+DUO</x:v>
      </x:c>
      <x:c r="H60" s="15" t="str">
        <x:v>La ferme devient un système reproductible.</x:v>
      </x:c>
      <x:c r="I60" s="15" t="str">
        <x:v>animal, breeding, civilization</x:v>
      </x:c>
      <x:c r="J60" s="15" t="str">
        <x:v>Faible</x:v>
      </x:c>
      <x:c r="K60" s="15" t="str">
        <x:v>A5 — VALIDÉ SOLO 2026-09-04 — POINTS/PERSISTANCE OK — DUO REPORTÉ</x:v>
      </x:c>
      <x:c r="L60" s="15" t="str">
        <x:v>Votre ferme vient de découvrir la croissance exponentielle.</x:v>
      </x:c>
      <x:c r="M60" s="15" t="str">
        <x:v>{player} a lancé un élevage. Préparez de la place. Beaucoup.</x:v>
      </x:c>
      <x:c r="N60" s="15" t="str">
        <x:v>5 Âge + 1 Civilisation</x:v>
      </x:c>
      <x:c r="O60" s="15" t="str">
        <x:v>Aucune</x:v>
      </x:c>
      <x:c r="P60" s="15" t="str">
        <x:v>animal_progression</x:v>
      </x:c>
      <x:c r="Q60" s="15" t="str">
        <x:v>Même groupe + même acteur ; jamais deux joueurs ; maximum 3 phrases.</x:v>
      </x:c>
      <x:c r="R60" s="15" t="str">
        <x:v>Texte runtime synchronisé 0.8.5</x:v>
      </x:c>
      <x:c r="S60" s="15" t="str">
        <x:v>BabyEntitySpawnEvent → Détecteur A5 → Brain → Réalisateur → HUD</x:v>
      </x:c>
    </x:row>
    <x:row r="61" ht="92" customHeight="1">
      <x:c r="A61" s="15" t="str">
        <x:v>CAND-A1-060</x:v>
      </x:c>
      <x:c r="B61" s="15" t="str">
        <x:v>A1-129</x:v>
      </x:c>
      <x:c r="C61" s="15" t="str">
        <x:v>LE MONDE SE RAPPROCHE</x:v>
      </x:c>
      <x:c r="D61" s="15" t="str">
        <x:v>Exploration / biomes / voyage</x:v>
      </x:c>
      <x:c r="E61" s="15" t="str">
        <x:v>Premier cheval monté</x:v>
      </x:c>
      <x:c r="F61" s="15" t="str">
        <x:v>OBSERVATION</x:v>
      </x:c>
      <x:c r="G61" s="15" t="str">
        <x:v>ACTEUR+DUO</x:v>
      </x:c>
      <x:c r="H61" s="15" t="str">
        <x:v>Nouvelle autonomie de déplacement.</x:v>
      </x:c>
      <x:c r="I61" s="15" t="str">
        <x:v>travel, horse, mobility</x:v>
      </x:c>
      <x:c r="J61" s="15" t="str">
        <x:v>Faible</x:v>
      </x:c>
      <x:c r="K61" s="15" t="str">
        <x:v>A5 — VALIDÉ SOLO 2026-09-04 — POINTS/PERSISTANCE OK — DUO REPORTÉ</x:v>
      </x:c>
      <x:c r="L61" s="15" t="str">
        <x:v>Un cheval. Votre rayon de mauvaises décisions vient de s'agrandir.</x:v>
      </x:c>
      <x:c r="M61" s="15" t="str">
        <x:v>{player} a monté un cheval. Votre rayon d'exploration vient de s'agrandir.</x:v>
      </x:c>
      <x:c r="N61" s="15" t="str">
        <x:v>5 Âge</x:v>
      </x:c>
      <x:c r="O61" s="15" t="str">
        <x:v>Aucune</x:v>
      </x:c>
      <x:c r="P61" s="15" t="str">
        <x:v>travel_progression</x:v>
      </x:c>
      <x:c r="Q61" s="15" t="str">
        <x:v>Même groupe + même acteur ; jamais deux joueurs ; maximum 3 phrases.</x:v>
      </x:c>
      <x:c r="R61" s="15" t="str">
        <x:v>Texte runtime synchronisé 0.8.5</x:v>
      </x:c>
      <x:c r="S61" s="15" t="str">
        <x:v>EntityMountEvent → Détecteur A5 → Brain → Réalisateur → HUD</x:v>
      </x:c>
    </x:row>
    <x:row r="62" ht="92" customHeight="1">
      <x:c r="A62" s="15" t="str">
        <x:v>CAND-A1-061</x:v>
      </x:c>
      <x:c r="B62" s="15" t="str">
        <x:v>A1-130</x:v>
      </x:c>
      <x:c r="C62" s="15" t="str">
        <x:v>L'HORIZON S'OUVRE</x:v>
      </x:c>
      <x:c r="D62" s="15" t="str">
        <x:v>Exploration / biomes / voyage</x:v>
      </x:c>
      <x:c r="E62" s="15" t="str">
        <x:v>Premier bateau ou radeau utilisé</x:v>
      </x:c>
      <x:c r="F62" s="15" t="str">
        <x:v>OBSERVATION</x:v>
      </x:c>
      <x:c r="G62" s="15" t="str">
        <x:v>ACTEUR+DUO</x:v>
      </x:c>
      <x:c r="H62" s="15" t="str">
        <x:v>L'horizon devient accessible.</x:v>
      </x:c>
      <x:c r="I62" s="15" t="str">
        <x:v>travel, boat, mobility</x:v>
      </x:c>
      <x:c r="J62" s="15" t="str">
        <x:v>Faible</x:v>
      </x:c>
      <x:c r="K62" s="15" t="str">
        <x:v>A5 — VALIDÉ SOLO 2026-09-04 — POINTS/PERSISTANCE OK — DUO REPORTÉ</x:v>
      </x:c>
      <x:c r="L62" s="15" t="str">
        <x:v>Un bateau. L'horizon vient de devenir beaucoup plus accessible.</x:v>
      </x:c>
      <x:c r="M62" s="15" t="str">
        <x:v>{player} a pris la mer. Vous pouvez déjà préparer l'excuse du naufrage.</x:v>
      </x:c>
      <x:c r="N62" s="15" t="str">
        <x:v>5 Âge</x:v>
      </x:c>
      <x:c r="O62" s="15" t="str">
        <x:v>Aucune</x:v>
      </x:c>
      <x:c r="P62" s="15" t="str">
        <x:v>travel_progression</x:v>
      </x:c>
      <x:c r="Q62" s="15" t="str">
        <x:v>Même groupe + même acteur ; jamais deux joueurs ; maximum 3 phrases.</x:v>
      </x:c>
      <x:c r="R62" s="15" t="str">
        <x:v>Texte runtime synchronisé 0.8.5</x:v>
      </x:c>
      <x:c r="S62" s="15" t="str">
        <x:v>EntityMountEvent → Détecteur A5 → Brain → Réalisateur → HUD</x:v>
      </x:c>
    </x:row>
    <x:row r="63" ht="96" customHeight="1">
      <x:c r="A63" s="15" t="str">
        <x:v>CAND-A1-062</x:v>
      </x:c>
      <x:c r="B63" s="15" t="str">
        <x:v>A1-141</x:v>
      </x:c>
      <x:c r="C63" s="15" t="str">
        <x:v>L'OCÉAN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biome, ocean, exploration</x:v>
      </x:c>
      <x:c r="J63" s="15" t="str">
        <x:v>Faible à moyenne</x:v>
      </x:c>
      <x:c r="K63" s="15" t="str">
        <x:v>CODÉ B1 0.8.6 — AUTO-TEST PASSÉ — SOLO À TESTER — DUO PRÊT/REPORTÉ</x:v>
      </x:c>
      <x:c r="L63" s="15" t="str">
        <x:v>Un océan. Pour une fois, je vous conseille simplement de regarder.</x:v>
      </x:c>
      <x:c r="M63" s="15" t="str">
        <x:v>{player} a atteint l'océan. Le monde vient de s'ouvrir un peu plus.</x:v>
      </x:c>
      <x:c r="N63" s="15" t="str">
        <x:v>5 Âge</x:v>
      </x:c>
      <x:c r="O63" s="15" t="str">
        <x:v>Aucune</x:v>
      </x:c>
      <x:c r="P63" s="15" t="str">
        <x:v>world_exploration</x:v>
      </x:c>
      <x:c r="Q63" s="15" t="str">
        <x:v>Même groupe + même acteur ; jamais deux joueurs ; maximum 3 phrases.</x:v>
      </x:c>
      <x:c r="R63" s="15" t="str">
        <x:v>Texte runtime synchronisé 0.8.6</x:v>
      </x:c>
      <x:c r="S63" s="15" t="str">
        <x:v>PlayerTick 1 Hz + biome → Détecteur B1 → Brain → Réalisateur → HUD</x:v>
      </x:c>
    </x:row>
    <x:row r="64" ht="96" customHeight="1">
      <x:c r="A64" s="15" t="str">
        <x:v>CAND-A1-063</x:v>
      </x:c>
      <x:c r="B64" s="15" t="str">
        <x:v>A1-142</x:v>
      </x:c>
      <x:c r="C64" s="15" t="str">
        <x:v>AU-DESSUS DU MONDE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ACTEUR+DUO</x:v>
      </x:c>
      <x:c r="H64" s="15" t="str">
        <x:v>Phrase contemplative possible.</x:v>
      </x:c>
      <x:c r="I64" s="15" t="str">
        <x:v>summit, height, exploration</x:v>
      </x:c>
      <x:c r="J64" s="15" t="str">
        <x:v>Faible à moyenne</x:v>
      </x:c>
      <x:c r="K64" s="15" t="str">
        <x:v>CODÉ B1 0.8.6 — AUTO-TEST PASSÉ — SOLO À TESTER — DUO PRÊT/REPORTÉ</x:v>
      </x:c>
      <x:c r="L64" s="15" t="str">
        <x:v>D'ici, tout paraît plus simple. C'est généralement trompeur.</x:v>
      </x:c>
      <x:c r="M64" s="15" t="str">
        <x:v>{player} a atteint un sommet. La vue est excellente ; les décisions restent discutables.</x:v>
      </x:c>
      <x:c r="N64" s="15" t="str">
        <x:v>5 Âge</x:v>
      </x:c>
      <x:c r="O64" s="15" t="str">
        <x:v>Aucune</x:v>
      </x:c>
      <x:c r="P64" s="15" t="str">
        <x:v>world_exploration</x:v>
      </x:c>
      <x:c r="Q64" s="15" t="str">
        <x:v>Même groupe + même acteur ; jamais deux joueurs ; maximum 3 phrases.</x:v>
      </x:c>
      <x:c r="R64" s="15" t="str">
        <x:v>Texte runtime synchronisé 0.8.6</x:v>
      </x:c>
      <x:c r="S64" s="15" t="str">
        <x:v>PlayerTick 1 Hz + hauteur/ciel → Détecteur B1 → Brain → Réalisateur → HUD</x:v>
      </x:c>
    </x:row>
    <x:row r="65" ht="96" customHeight="1">
      <x:c r="A65" s="15" t="str">
        <x:v>CAND-A1-064</x:v>
      </x:c>
      <x:c r="B65" s="15" t="str">
        <x:v>A1-143</x:v>
      </x:c>
      <x:c r="C65" s="15" t="str">
        <x:v>LE MONDE EN BLANC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ACTEUR+DUO</x:v>
      </x:c>
      <x:c r="H65" s="15" t="str">
        <x:v>Très léger.</x:v>
      </x:c>
      <x:c r="I65" s="15" t="str">
        <x:v>biome, snow, exploration</x:v>
      </x:c>
      <x:c r="J65" s="15" t="str">
        <x:v>Faible à moyenne</x:v>
      </x:c>
      <x:c r="K65" s="15" t="str">
        <x:v>CODÉ B1 0.8.6 — AUTO-TEST PASSÉ — SOLO À TESTER — DUO PRÊT/REPORTÉ</x:v>
      </x:c>
      <x:c r="L65" s="15" t="str">
        <x:v>De la neige. Le monde sait aussi faire semblant d'être paisible.</x:v>
      </x:c>
      <x:c r="M65" s="15" t="str">
        <x:v>{player} a découvert la neige. Le monde paraît calme, ce qui ne prouve rien.</x:v>
      </x:c>
      <x:c r="N65" s="15" t="str">
        <x:v>2 Âge</x:v>
      </x:c>
      <x:c r="O65" s="15" t="str">
        <x:v>Aucune</x:v>
      </x:c>
      <x:c r="P65" s="15" t="str">
        <x:v>world_exploration</x:v>
      </x:c>
      <x:c r="Q65" s="15" t="str">
        <x:v>Même groupe + même acteur ; jamais deux joueurs ; maximum 3 phrases.</x:v>
      </x:c>
      <x:c r="R65" s="15" t="str">
        <x:v>Texte runtime synchronisé 0.8.6</x:v>
      </x:c>
      <x:c r="S65" s="15" t="str">
        <x:v>PlayerTick 1 Hz + biome → Détecteur B1 → Brain → Réalisateur → HUD</x:v>
      </x:c>
    </x:row>
    <x:row r="66" ht="96" customHeight="1">
      <x:c r="A66" s="15" t="str">
        <x:v>CAND-A1-065</x:v>
      </x:c>
      <x:c r="B66" s="15" t="str">
        <x:v>A1-144</x:v>
      </x:c>
      <x:c r="C66" s="15" t="str">
        <x:v>BEAUCOUP D'ESPACE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ACTEUR+DUO</x:v>
      </x:c>
      <x:c r="H66" s="15" t="str">
        <x:v>Variante selon heure / ressources.</x:v>
      </x:c>
      <x:c r="I66" s="15" t="str">
        <x:v>biome, desert, exploration</x:v>
      </x:c>
      <x:c r="J66" s="15" t="str">
        <x:v>Faible à moyenne</x:v>
      </x:c>
      <x:c r="K66" s="15" t="str">
        <x:v>CODÉ B1 0.8.6 — AUTO-TEST PASSÉ — SOLO À TESTER — DUO PRÊT/REPORTÉ</x:v>
      </x:c>
      <x:c r="L66" s="15" t="str">
        <x:v>Un désert. Beaucoup d'espace, très peu de solutions immédiates.</x:v>
      </x:c>
      <x:c r="M66" s="15" t="str">
        <x:v>{player} a trouvé un désert. Beaucoup d'espace, très peu d'ombre.</x:v>
      </x:c>
      <x:c r="N66" s="15" t="str">
        <x:v>5 Âge</x:v>
      </x:c>
      <x:c r="O66" s="15" t="str">
        <x:v>Aucune</x:v>
      </x:c>
      <x:c r="P66" s="15" t="str">
        <x:v>world_exploration</x:v>
      </x:c>
      <x:c r="Q66" s="15" t="str">
        <x:v>Même groupe + même acteur ; jamais deux joueurs ; maximum 3 phrases.</x:v>
      </x:c>
      <x:c r="R66" s="15" t="str">
        <x:v>Texte runtime synchronisé 0.8.6</x:v>
      </x:c>
      <x:c r="S66" s="15" t="str">
        <x:v>PlayerTick 1 Hz + biome → Détecteur B1 → Brain → Réalisateur → HUD</x:v>
      </x:c>
    </x:row>
    <x:row r="67" ht="96" customHeight="1">
      <x:c r="A67" s="15" t="str">
        <x:v>CAND-A1-066</x:v>
      </x:c>
      <x:c r="B67" s="15" t="str">
        <x:v>A1-145</x:v>
      </x:c>
      <x:c r="C67" s="15" t="str">
        <x:v>SOUS LA CANOPÉE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ACTEUR+DUO</x:v>
      </x:c>
      <x:c r="H67" s="15" t="str">
        <x:v>Observation du changement de monde.</x:v>
      </x:c>
      <x:c r="I67" s="15" t="str">
        <x:v>biome, jungle, exploration</x:v>
      </x:c>
      <x:c r="J67" s="15" t="str">
        <x:v>Faible à moyenne</x:v>
      </x:c>
      <x:c r="K67" s="15" t="str">
        <x:v>CODÉ B1 0.8.6 — AUTO-TEST PASSÉ — SOLO À TESTER — DUO PRÊT/REPORTÉ</x:v>
      </x:c>
      <x:c r="L67" s="15" t="str">
        <x:v>Une jungle. Même la végétation semble vouloir garder des secrets.</x:v>
      </x:c>
      <x:c r="M67" s="15" t="str">
        <x:v>{player} est entré dans la jungle. Même la végétation semble surveiller le passage.</x:v>
      </x:c>
      <x:c r="N67" s="15" t="str">
        <x:v>5 Âge</x:v>
      </x:c>
      <x:c r="O67" s="15" t="str">
        <x:v>Aucune</x:v>
      </x:c>
      <x:c r="P67" s="15" t="str">
        <x:v>world_exploration</x:v>
      </x:c>
      <x:c r="Q67" s="15" t="str">
        <x:v>Même groupe + même acteur ; jamais deux joueurs ; maximum 3 phrases.</x:v>
      </x:c>
      <x:c r="R67" s="15" t="str">
        <x:v>Texte runtime synchronisé 0.8.6</x:v>
      </x:c>
      <x:c r="S67" s="15" t="str">
        <x:v>PlayerTick 1 Hz + biome → Détecteur B1 → Brain → Réalisateur → HUD</x:v>
      </x:c>
    </x:row>
    <x:row r="68" ht="96" customHeight="1">
      <x:c r="A68" s="15" t="str">
        <x:v>CAND-A1-067</x:v>
      </x:c>
      <x:c r="B68" s="15" t="str">
        <x:v>A1-146</x:v>
      </x:c>
      <x:c r="C68" s="15" t="str">
        <x:v>LA SURFACE S'ÉLOIGNE</x:v>
      </x:c>
      <x:c r="D68" s="15" t="str">
        <x:v>Exploration / biomes / voyage</x:v>
      </x:c>
      <x:c r="E68" s="15" t="str">
        <x:v>Y &lt; 0 en caverne</x:v>
      </x:c>
      <x:c r="F68" s="15" t="str">
        <x:v>OBSERVATION</x:v>
      </x:c>
      <x:c r="G68" s="15" t="str">
        <x:v>ACTEUR+DUO</x:v>
      </x:c>
      <x:c r="H68" s="15" t="str">
        <x:v>Le ton se resserre.</x:v>
      </x:c>
      <x:c r="I68" s="15" t="str">
        <x:v>cave, depth, danger</x:v>
      </x:c>
      <x:c r="J68" s="15" t="str">
        <x:v>Faible à moyenne</x:v>
      </x:c>
      <x:c r="K68" s="15" t="str">
        <x:v>CODÉ B1 0.8.6 — AUTO-TEST PASSÉ — SOLO À TESTER — DUO PRÊT/REPORTÉ</x:v>
      </x:c>
      <x:c r="L68" s="15" t="str">
        <x:v>Vous descendez profondément. La surface va finir par vous manquer.</x:v>
      </x:c>
      <x:c r="M68" s="15" t="str">
        <x:v>{player} descend sous la surface. Très loin sous la surface.</x:v>
      </x:c>
      <x:c r="N68" s="15" t="str">
        <x:v>10 Âge</x:v>
      </x:c>
      <x:c r="O68" s="15" t="str">
        <x:v>Aucune</x:v>
      </x:c>
      <x:c r="P68" s="15" t="str">
        <x:v>depth_progression</x:v>
      </x:c>
      <x:c r="Q68" s="15" t="str">
        <x:v>Même groupe + même acteur ; jamais deux joueurs ; maximum 3 phrases.</x:v>
      </x:c>
      <x:c r="R68" s="15" t="str">
        <x:v>Texte runtime synchronisé 0.8.6</x:v>
      </x:c>
      <x:c r="S68" s="15" t="str">
        <x:v>PlayerTick 1 Hz + hauteur/ciel → Détecteur B1 → Brain → Réalisateur → HUD</x:v>
      </x:c>
    </x:row>
    <x:row r="69" ht="96" customHeight="1">
      <x:c r="A69" s="15" t="str">
        <x:v>CAND-A1-068</x:v>
      </x:c>
      <x:c r="B69" s="15" t="str">
        <x:v>A1-147</x:v>
      </x:c>
      <x:c r="C69" s="15" t="str">
        <x:v>SOUS MOINS QUARANTE</x:v>
      </x:c>
      <x:c r="D69" s="15" t="str">
        <x:v>Exploration / biomes / voyage</x:v>
      </x:c>
      <x:c r="E69" s="15" t="str">
        <x:v>Profondeur extrême</x:v>
      </x:c>
      <x:c r="F69" s="15" t="str">
        <x:v>OBSERVATION</x:v>
      </x:c>
      <x:c r="G69" s="15" t="str">
        <x:v>ACTEUR+DUO</x:v>
      </x:c>
      <x:c r="H69" s="15" t="str">
        <x:v>La Voix rappelle la surface.</x:v>
      </x:c>
      <x:c r="I69" s="15" t="str">
        <x:v>cave, depth, danger</x:v>
      </x:c>
      <x:c r="J69" s="15" t="str">
        <x:v>Faible à moyenne</x:v>
      </x:c>
      <x:c r="K69" s="15" t="str">
        <x:v>CODÉ B1 0.8.6 — AUTO-TEST PASSÉ — SOLO À TESTER — DUO PRÊT/REPORTÉ</x:v>
      </x:c>
      <x:c r="L69" s="15" t="str">
        <x:v>Vous êtes très bas. Certaines choses aiment qu'on vienne jusqu'à elles.</x:v>
      </x:c>
      <x:c r="M69" s="15" t="str">
        <x:v>{player} est descendu sous Y=-40. La surface n'est plus une réponse immédiate.</x:v>
      </x:c>
      <x:c r="N69" s="15" t="str">
        <x:v>10 Âge</x:v>
      </x:c>
      <x:c r="O69" s="15" t="str">
        <x:v>Aucune</x:v>
      </x:c>
      <x:c r="P69" s="15" t="str">
        <x:v>depth_progression</x:v>
      </x:c>
      <x:c r="Q69" s="15" t="str">
        <x:v>Même groupe + même acteur ; jamais deux joueurs ; maximum 3 phrases.</x:v>
      </x:c>
      <x:c r="R69" s="15" t="str">
        <x:v>Texte runtime synchronisé 0.8.6</x:v>
      </x:c>
      <x:c r="S69" s="15" t="str">
        <x:v>PlayerTick 1 Hz + hauteur → Détecteur B1 → Brain → Réalisateur → HUD</x:v>
      </x:c>
    </x:row>
    <x:row r="70" ht="104" customHeight="1">
      <x:c r="A70" s="15" t="str">
        <x:v>CAND-A1-069</x:v>
      </x:c>
      <x:c r="B70" s="15" t="str">
        <x:v>A1-170</x:v>
      </x:c>
      <x:c r="C70" s="15" t="str">
        <x:v>LA TERRE S'OUVRE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ACTEUR+DUO</x:v>
      </x:c>
      <x:c r="H70" s="15" t="str">
        <x:v>Événement à fiabilité technique à étudier.</x:v>
      </x:c>
      <x:c r="I70" s="15" t="str">
        <x:v>exploration, ravine, depth</x:v>
      </x:c>
      <x:c r="J70" s="15" t="str">
        <x:v>Élevée / à étudier</x:v>
      </x:c>
      <x:c r="K70" s="15" t="str">
        <x:v>CODÉ B3 0.8.8 — AUTO-TEST PASSÉ — VALIDATION NATURELLE/CONDENSÉE — DUO PRÊT</x:v>
      </x:c>
      <x:c r="L70" s="15" t="str">
        <x:v>Une fracture profonde. Regardez où vous posez les pieds avant d'étudier la géologie de trop près.</x:v>
      </x:c>
      <x:c r="M70" s="15" t="str">
        <x:v>{player} vient de découvrir une profonde fracture du terrain. Suivez prudemment, ou pas du tout.</x:v>
      </x:c>
      <x:c r="N70" s="15" t="str">
        <x:v>5 Âge</x:v>
      </x:c>
      <x:c r="O70" s="15" t="str">
        <x:v>Aucune</x:v>
      </x:c>
      <x:c r="P70" s="15" t="str">
        <x:v>terrain_discovery</x:v>
      </x:c>
      <x:c r="Q70" s="15" t="str">
        <x:v>Même groupe + même acteur ; jamais deux joueurs ; maximum 3 phrases.</x:v>
      </x:c>
      <x:c r="R70" s="15" t="str">
        <x:v>Texte runtime synchronisé 0.8.8</x:v>
      </x:c>
      <x:c r="S70" s="15" t="str">
        <x:v>PlayerTick 1 Hz + sondes verticales locales → Détecteur B3 → Brain → Réalisateur → HUD</x:v>
      </x:c>
    </x:row>
    <x:row r="71" ht="98" customHeight="1">
      <x:c r="A71" s="15" t="str">
        <x:v>CAND-A1-070</x:v>
      </x:c>
      <x:c r="B71" s="15" t="str">
        <x:v>A1-157</x:v>
      </x:c>
      <x:c r="C71" s="15" t="str">
        <x:v>CINQ CENTS BLOCS ENTRE VOUS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Centraliser la corrélation dans le cerveau serveur ; une seule décision, deux messages éventuels.</x:v>
      </x:c>
      <x:c r="I71" s="15" t="str">
        <x:v>duo, distance, separation</x:v>
      </x:c>
      <x:c r="J71" s="15" t="str">
        <x:v>Faible à moyenne</x:v>
      </x:c>
      <x:c r="K71" s="15" t="str">
        <x:v>CODÉ B2 0.8.7 — AUTO-TEST PASSÉ — TEST EN JEU À VENIR — DUO PRÊT/REPORTÉ</x:v>
      </x:c>
      <x:c r="L71" s="15" t="str">
        <x:v>Cinq cents blocs entre vous. Le duo tient encore, essentiellement par la grammaire.</x:v>
      </x:c>
      <x:c r="M71" s="15" t="str">
        <x:v>{player} est à plus de cinq cents blocs. Votre stratégie commune manque actuellement de proximité.</x:v>
      </x:c>
      <x:c r="N71" s="15" t="str">
        <x:v>5 Âge</x:v>
      </x:c>
      <x:c r="O71" s="15" t="str">
        <x:v>Aucune</x:v>
      </x:c>
      <x:c r="P71" s="15" t="str">
        <x:v>duo_distance</x:v>
      </x:c>
      <x:c r="Q71" s="15" t="str">
        <x:v>Même groupe + même acteur ; jamais deux joueurs ; maximum 3 phrases.</x:v>
      </x:c>
      <x:c r="R71" s="15" t="str">
        <x:v>Texte runtime synchronisé 0.8.7</x:v>
      </x:c>
      <x:c r="S71" s="15" t="str">
        <x:v>Positions ServerPlayer 1 Hz → Détecteur B2 → Brain → Réalisateur → HUD</x:v>
      </x:c>
    </x:row>
    <x:row r="72" ht="98" customHeight="1">
      <x:c r="A72" s="15" t="str">
        <x:v>CAND-A1-071</x:v>
      </x:c>
      <x:c r="B72" s="15" t="str">
        <x:v>A1-158</x:v>
      </x:c>
      <x:c r="C72" s="15" t="str">
        <x:v>VOUS REVOILÀ DEUX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Centraliser la corrélation dans le cerveau serveur ; une seule décision, deux messages éventuels.</x:v>
      </x:c>
      <x:c r="I72" s="15" t="str">
        <x:v>duo, reunion, relationship</x:v>
      </x:c>
      <x:c r="J72" s="15" t="str">
        <x:v>Faible à moyenne</x:v>
      </x:c>
      <x:c r="K72" s="15" t="str">
        <x:v>CODÉ B2 0.8.7 — AUTO-TEST PASSÉ — TEST EN JEU À VENIR — DUO PRÊT/REPORTÉ</x:v>
      </x:c>
      <x:c r="L72" s="15" t="str">
        <x:v>Vous vous êtes retrouvés. Le mot duo retrouve enfin son sens pratique.</x:v>
      </x:c>
      <x:c r="M72" s="15" t="str">
        <x:v>{player} vous a retrouvé. Votre aventure commune peut reprendre au même endroit.</x:v>
      </x:c>
      <x:c r="N72" s="15" t="str">
        <x:v>5 Âge + 1 Civilisation</x:v>
      </x:c>
      <x:c r="O72" s="15" t="str">
        <x:v>Aucune</x:v>
      </x:c>
      <x:c r="P72" s="15" t="str">
        <x:v>duo_distance</x:v>
      </x:c>
      <x:c r="Q72" s="15" t="str">
        <x:v>Même groupe + même acteur ; jamais deux joueurs ; maximum 3 phrases.</x:v>
      </x:c>
      <x:c r="R72" s="15" t="str">
        <x:v>Texte runtime synchronisé 0.8.7</x:v>
      </x:c>
      <x:c r="S72" s="15" t="str">
        <x:v>État de paire + positions 1 Hz → Détecteur B2 → Brain → Réalisateur → HUD</x:v>
      </x:c>
    </x:row>
    <x:row r="73" ht="98" customHeight="1">
      <x:c r="A73" s="15" t="str">
        <x:v>CAND-A1-072</x:v>
      </x:c>
      <x:c r="B73" s="15" t="str">
        <x:v>A1-159</x:v>
      </x:c>
      <x:c r="C73" s="15" t="str">
        <x:v>ASSEZ PRÈS POUR VOIR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Centraliser la corrélation dans le cerveau serveur ; une seule décision, deux messages éventuels.</x:v>
      </x:c>
      <x:c r="I73" s="15" t="str">
        <x:v>duo, death, danger</x:v>
      </x:c>
      <x:c r="J73" s="15" t="str">
        <x:v>Faible à moyenne</x:v>
      </x:c>
      <x:c r="K73" s="15" t="str">
        <x:v>CODÉ B2 0.8.7 — AUTO-TEST PASSÉ — TEST EN JEU À VENIR — DUO PRÊT/REPORTÉ</x:v>
      </x:c>
      <x:c r="L73" s="15" t="str">
        <x:v>Vous êtes mort juste à côté de votre partenaire. Au moins, il y a un témoin fiable.</x:v>
      </x:c>
      <x:c r="M73" s="15" t="str">
        <x:v>{player} vient de mourir près de vous. Cette fois, vous savez exactement où sont les affaires.</x:v>
      </x:c>
      <x:c r="N73" s="15" t="str">
        <x:v>10 Âge</x:v>
      </x:c>
      <x:c r="O73" s="15" t="str">
        <x:v>Aucune</x:v>
      </x:c>
      <x:c r="P73" s="15" t="str">
        <x:v>duo_danger</x:v>
      </x:c>
      <x:c r="Q73" s="15" t="str">
        <x:v>Même groupe + même acteur ; jamais deux joueurs ; maximum 3 phrases.</x:v>
      </x:c>
      <x:c r="R73" s="15" t="str">
        <x:v>Texte runtime synchronisé 0.8.7</x:v>
      </x:c>
      <x:c r="S73" s="15" t="str">
        <x:v>LivingDeathEvent + positions → Détecteur B2 → Brain → Réalisateur → HUD</x:v>
      </x:c>
    </x:row>
    <x:row r="74" ht="98" customHeight="1">
      <x:c r="A74" s="15" t="str">
        <x:v>CAND-A1-073</x:v>
      </x:c>
      <x:c r="B74" s="15" t="str">
        <x:v>A1-160</x:v>
      </x:c>
      <x:c r="C74" s="15" t="str">
        <x:v>DEUX TRÈS MAUVAISES IDÉES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Centraliser la corrélation dans le cerveau serveur ; une seule décision, deux messages éventuels.</x:v>
      </x:c>
      <x:c r="I74" s="15" t="str">
        <x:v>duo, low_health, danger</x:v>
      </x:c>
      <x:c r="J74" s="15" t="str">
        <x:v>Faible à moyenne</x:v>
      </x:c>
      <x:c r="K74" s="15" t="str">
        <x:v>CODÉ B2 0.8.7 — AUTO-TEST PASSÉ — TEST EN JEU À VENIR — DUO PRÊT/REPORTÉ</x:v>
      </x:c>
      <x:c r="L74" s="15" t="str">
        <x:v>Vous êtes tous les deux à bout de forces. L'entraide serait, pour une fois, une excellente idée.</x:v>
      </x:c>
      <x:c r="M74" s="15" t="str">
        <x:v>Vous êtes tous les deux à bout de forces. Essayez de ne pas transformer cela en compétition.</x:v>
      </x:c>
      <x:c r="N74" s="15" t="str">
        <x:v>10 Âge</x:v>
      </x:c>
      <x:c r="O74" s="15" t="str">
        <x:v>Aucune</x:v>
      </x:c>
      <x:c r="P74" s="15" t="str">
        <x:v>duo_danger</x:v>
      </x:c>
      <x:c r="Q74" s="15" t="str">
        <x:v>Même groupe + même acteur ; jamais deux joueurs ; maximum 3 phrases.</x:v>
      </x:c>
      <x:c r="R74" s="15" t="str">
        <x:v>Texte runtime synchronisé 0.8.7</x:v>
      </x:c>
      <x:c r="S74" s="15" t="str">
        <x:v>Santés ServerPlayer 1 Hz → Détecteur B2 → Brain → Réalisateur → HUD</x:v>
      </x:c>
    </x:row>
    <x:row r="75" ht="98" customHeight="1">
      <x:c r="A75" s="15" t="str">
        <x:v>CAND-A1-074</x:v>
      </x:c>
      <x:c r="B75" s="15" t="str">
        <x:v>A1-162</x:v>
      </x:c>
      <x:c r="C75" s="15" t="str">
        <x:v>DE MAIN EN MAIN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Centraliser la corrélation dans le cerveau serveur ; une seule décision, deux messages éventuels.</x:v>
      </x:c>
      <x:c r="I75" s="15" t="str">
        <x:v>duo, gift, cooperation</x:v>
      </x:c>
      <x:c r="J75" s="15" t="str">
        <x:v>Faible à moyenne</x:v>
      </x:c>
      <x:c r="K75" s="15" t="str">
        <x:v>CODÉ B2 0.8.7 — AUTO-TEST PASSÉ — TEST EN JEU À VENIR — DUO PRÊT/REPORTÉ</x:v>
      </x:c>
      <x:c r="L75" s="15" t="str">
        <x:v>Vous venez de donner un objet à votre partenaire. La civilisation commence souvent par ce genre de détail.</x:v>
      </x:c>
      <x:c r="M75" s="15" t="str">
        <x:v>{player} vient de vous donner un objet. Je note officiellement l'existence du partage.</x:v>
      </x:c>
      <x:c r="N75" s="15" t="str">
        <x:v>5 Âge + 1 Civilisation</x:v>
      </x:c>
      <x:c r="O75" s="15" t="str">
        <x:v>Aucune</x:v>
      </x:c>
      <x:c r="P75" s="15" t="str">
        <x:v>duo_shared</x:v>
      </x:c>
      <x:c r="Q75" s="15" t="str">
        <x:v>Même groupe + même acteur ; jamais deux joueurs ; maximum 3 phrases.</x:v>
      </x:c>
      <x:c r="R75" s="15" t="str">
        <x:v>Texte runtime synchronisé 0.8.7</x:v>
      </x:c>
      <x:c r="S75" s="15" t="str">
        <x:v>ItemTossEvent + ItemEntityPickupEvent.Post → Détecteur B2 → Brain → Réalisateur → HUD</x:v>
      </x:c>
    </x:row>
    <x:row r="76" ht="98" customHeight="1">
      <x:c r="A76" s="15" t="str">
        <x:v>CAND-A1-075</x:v>
      </x:c>
      <x:c r="B76" s="15" t="str">
        <x:v>A1-161</x:v>
      </x:c>
      <x:c r="C76" s="15" t="str">
        <x:v>LA MÊME IDÉE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Centraliser la corrélation dans le cerveau serveur ; une seule décision, deux messages éventuels.</x:v>
      </x:c>
      <x:c r="I76" s="15" t="str">
        <x:v>duo, shared_discovery, coordination</x:v>
      </x:c>
      <x:c r="J76" s="15" t="str">
        <x:v>Faible à moyenne</x:v>
      </x:c>
      <x:c r="K76" s="15" t="str">
        <x:v>CODÉ B2 0.8.7 — AUTO-TEST PASSÉ — TEST EN JEU À VENIR — DUO PRÊT/REPORTÉ</x:v>
      </x:c>
      <x:c r="L76" s="15" t="str">
        <x:v>La même découverte à quelques secondes d'intervalle. Vous apprenez donc parfois ensemble.</x:v>
      </x:c>
      <x:c r="M76" s="15" t="str">
        <x:v>Vous venez de faire la même découverte que {player}. Une coordination presque suspecte.</x:v>
      </x:c>
      <x:c r="N76" s="15" t="str">
        <x:v>2 Âge</x:v>
      </x:c>
      <x:c r="O76" s="15" t="str">
        <x:v>Aucune</x:v>
      </x:c>
      <x:c r="P76" s="15" t="str">
        <x:v>duo_shared</x:v>
      </x:c>
      <x:c r="Q76" s="15" t="str">
        <x:v>Même groupe + même acteur ; jamais deux joueurs ; maximum 3 phrases.</x:v>
      </x:c>
      <x:c r="R76" s="15" t="str">
        <x:v>Texte runtime synchronisé 0.8.7</x:v>
      </x:c>
      <x:c r="S76" s="15" t="str">
        <x:v>Bus interne du Narrateur → Détecteur B2 → Brain → Réalisateur → HUD</x:v>
      </x:c>
    </x:row>
    <x:row r="77" ht="92" customHeight="1">
      <x:c r="A77" s="15" t="str">
        <x:v>CAND-A1-076</x:v>
      </x:c>
      <x:c r="B77" s="15" t="str">
        <x:v>A1-131</x:v>
      </x:c>
      <x:c r="C77" s="15" t="str">
        <x:v>LE PRIX DES CHOSES</x:v>
      </x:c>
      <x:c r="D77" s="15" t="str">
        <x:v>Construction / foyer / civilisation</x:v>
      </x:c>
      <x:c r="E77" s="15" t="str">
        <x:v>Premier échange villageois réussi</x:v>
      </x:c>
      <x:c r="F77" s="15" t="str">
        <x:v>OBSERVATION</x:v>
      </x:c>
      <x:c r="G77" s="15" t="str">
        <x:v>ACTEUR+DUO</x:v>
      </x:c>
      <x:c r="H77" s="15" t="str">
        <x:v>La civilisation découvre l'économie.</x:v>
      </x:c>
      <x:c r="I77" s="15" t="str">
        <x:v>village, trade, civilization</x:v>
      </x:c>
      <x:c r="J77" s="15" t="str">
        <x:v>Faible</x:v>
      </x:c>
      <x:c r="K77" s="15" t="str">
        <x:v>ACTIF VANILLA — VALIDATION REPORTÉE : MINECOLONIES RETIRE LES VILLAGEOIS VANILLA</x:v>
      </x:c>
      <x:c r="L77" s="15" t="str">
        <x:v>Un échange. La civilisation vient officiellement de découvrir le prix des choses.</x:v>
      </x:c>
      <x:c r="M77" s="15" t="str">
        <x:v>{player} a fait du commerce. Surveillez votre patrimoine commun.</x:v>
      </x:c>
      <x:c r="N77" s="15" t="str">
        <x:v>5 Âge + 1 Civilisation</x:v>
      </x:c>
      <x:c r="O77" s="15" t="str">
        <x:v>Aucune</x:v>
      </x:c>
      <x:c r="P77" s="15" t="str">
        <x:v>village_progression</x:v>
      </x:c>
      <x:c r="Q77" s="15" t="str">
        <x:v>Même groupe + même acteur ; jamais deux joueurs ; maximum 3 phrases.</x:v>
      </x:c>
      <x:c r="R77" s="15" t="str">
        <x:v>Texte runtime synchronisé 0.8.5</x:v>
      </x:c>
      <x:c r="S77" s="15" t="str">
        <x:v>TradeWithVillagerEvent → Détecteur A5 → Brain → Réalisateur → HUD</x:v>
      </x:c>
    </x:row>
    <x:row r="78" ht="92" customHeight="1">
      <x:c r="A78" s="15" t="str">
        <x:v>CAND-A1-077</x:v>
      </x:c>
      <x:c r="B78" s="15" t="str">
        <x:v>A1-132</x:v>
      </x:c>
      <x:c r="C78" s="15" t="str">
        <x:v>LA CLOCHE</x:v>
      </x:c>
      <x:c r="D78" s="15" t="str">
        <x:v>Rare / contexte / méta / easter eggs</x:v>
      </x:c>
      <x:c r="E78" s="15" t="str">
        <x:v>Première cloche réellement sonnée</x:v>
      </x:c>
      <x:c r="F78" s="15" t="str">
        <x:v>ÉCHO</x:v>
      </x:c>
      <x:c r="G78" s="15" t="str">
        <x:v>ACTEUR+DUO</x:v>
      </x:c>
      <x:c r="H78" s="15" t="str">
        <x:v>Écho bref et rare de vie villageoise.</x:v>
      </x:c>
      <x:c r="I78" s="15" t="str">
        <x:v>village, bell, echo</x:v>
      </x:c>
      <x:c r="J78" s="15" t="str">
        <x:v>Faible</x:v>
      </x:c>
      <x:c r="K78" s="15" t="str">
        <x:v>A5 — VALIDÉ SOLO 2026-09-04 — POINTS/PERSISTANCE OK — DUO REPORTÉ</x:v>
      </x:c>
      <x:c r="L78" s="15" t="str">
        <x:v>Vous avez sonné la cloche. Aucun plan n'était nécessaire, j'imagine.</x:v>
      </x:c>
      <x:c r="M78" s="15" t="str">
        <x:v>{player} a sonné la cloche. Aucun plan collectif n'avait été annoncé.</x:v>
      </x:c>
      <x:c r="N78" s="15" t="str">
        <x:v>2 Âge</x:v>
      </x:c>
      <x:c r="O78" s="15" t="str">
        <x:v>Aucune</x:v>
      </x:c>
      <x:c r="P78" s="15" t="str">
        <x:v>village_progression</x:v>
      </x:c>
      <x:c r="Q78" s="15" t="str">
        <x:v>Même groupe + même acteur ; jamais deux joueurs ; maximum 3 phrases.</x:v>
      </x:c>
      <x:c r="R78" s="15" t="str">
        <x:v>Texte runtime synchronisé 0.8.5</x:v>
      </x:c>
      <x:c r="S78" s="15" t="str">
        <x:v>RightClickBlock + BellBlockEntity au tick suivant → Détecteur A5 → Brain → Réalisateur → HUD</x:v>
      </x:c>
    </x:row>
    <x:row r="79" ht="84" customHeight="1">
      <x:c r="A79" s="15" t="str">
        <x:v>CAND-A1-078</x:v>
      </x:c>
      <x:c r="B79" s="15" t="str">
        <x:v>A1-108</x:v>
      </x:c>
      <x:c r="C79" s="15" t="str">
        <x:v>UNE VALEUR TRÈS LOCALE</x:v>
      </x:c>
      <x:c r="D79" s="15" t="str">
        <x:v>Survie / ressources / crafting</x:v>
      </x:c>
      <x:c r="E79" s="15" t="str">
        <x:v>Première émeraude acquise</x:v>
      </x:c>
      <x:c r="F79" s="15" t="str">
        <x:v>OBSERVATION</x:v>
      </x:c>
      <x:c r="G79" s="15" t="str">
        <x:v>ACTEUR + DUO</x:v>
      </x:c>
      <x:c r="H79" s="15" t="n">
        <x:v>5</x:v>
      </x:c>
      <x:c r="I79" s="15" t="n">
        <x:v>0</x:v>
      </x:c>
      <x:c r="J79" s="15" t="n">
        <x:v>55</x:v>
      </x:c>
      <x:c r="K79" s="15" t="str">
        <x:v>VALIDÉ SOLO 2026-09-03 — PERSISTANCE + POINTS OK — DUO REPORTÉ</x:v>
      </x:c>
      <x:c r="L79" s="15" t="str">
        <x:v>Une émeraude. Certains l’appellent richesse. Les villageois, surtout.</x:v>
      </x:c>
      <x:c r="M79" s="15" t="str">
        <x:v>{player} a trouvé une émeraude. Les villageois commencent soudain à paraître plus intéressés.</x:v>
      </x:c>
      <x:c r="N79" s="15" t="str">
        <x:v>ACHIEVEMENT</x:v>
      </x:c>
      <x:c r="O79" s="15" t="str"/>
      <x:c r="P79" s="15" t="str">
        <x:v>material_progression</x:v>
      </x:c>
      <x:c r="Q79" s="15" t="str">
        <x:v>Condensable uniquement avec même groupe, même acteur, sans récompense ; maximum 3.</x:v>
      </x:c>
      <x:c r="R79" s="15" t="str">
        <x:v>Texte SOLO + texte partenaire présents dans le JSON.</x:v>
      </x:c>
      <x:c r="S79" s="15" t="str">
        <x:v>Inventaire → Détecteur A3 → Brain → Réalisateur → HUD</x:v>
      </x:c>
    </x:row>
    <x:row r="80" ht="84" customHeight="1">
      <x:c r="A80" s="15" t="str">
        <x:v>CAND-A1-079</x:v>
      </x:c>
      <x:c r="B80" s="15" t="str">
        <x:v>A1-109</x:v>
      </x:c>
      <x:c r="C80" s="15" t="str">
        <x:v>LE MÉTAL QUI VIEILLIT</x:v>
      </x:c>
      <x:c r="D80" s="15" t="str">
        <x:v>Survie / ressources / crafting</x:v>
      </x:c>
      <x:c r="E80" s="15" t="str">
        <x:v>Premier cuivre acquis</x:v>
      </x:c>
      <x:c r="F80" s="15" t="str">
        <x:v>ÉCHO</x:v>
      </x:c>
      <x:c r="G80" s="15" t="str">
        <x:v>ACTEUR + DUO</x:v>
      </x:c>
      <x:c r="H80" s="15" t="n">
        <x:v>2</x:v>
      </x:c>
      <x:c r="I80" s="15" t="n">
        <x:v>0</x:v>
      </x:c>
      <x:c r="J80" s="15" t="n">
        <x:v>45</x:v>
      </x:c>
      <x:c r="K80" s="15" t="str">
        <x:v>VALIDÉ SOLO 2026-09-03 — PERSISTANCE + POINTS OK — DUO REPORTÉ</x:v>
      </x:c>
      <x:c r="L80" s="15" t="str">
        <x:v>Du cuivre. Beaucoup de potentiel, énormément d’oxydation.</x:v>
      </x:c>
      <x:c r="M80" s="15" t="str">
        <x:v>{player} a trouvé du cuivre. Votre avenir commun sera conducteur et probablement oxydé.</x:v>
      </x:c>
      <x:c r="N80" s="15" t="str">
        <x:v>WHISPER</x:v>
      </x:c>
      <x:c r="O80" s="15" t="str"/>
      <x:c r="P80" s="15" t="str">
        <x:v>material_progression</x:v>
      </x:c>
      <x:c r="Q80" s="15" t="str">
        <x:v>Condensable uniquement avec même groupe, même acteur, sans récompense ; maximum 3.</x:v>
      </x:c>
      <x:c r="R80" s="15" t="str">
        <x:v>Texte SOLO + texte partenaire présents dans le JSON.</x:v>
      </x:c>
      <x:c r="S80" s="15" t="str">
        <x:v>Inventaire → Détecteur A3 → Brain → Réalisateur → HUD</x:v>
      </x:c>
    </x:row>
    <x:row r="81" ht="84" customHeight="1">
      <x:c r="A81" s="15" t="str">
        <x:v>CAND-A1-080</x:v>
      </x:c>
      <x:c r="B81" s="15" t="str">
        <x:v>A1-110</x:v>
      </x:c>
      <x:c r="C81" s="15" t="str">
        <x:v>LE BLEU QUI SERVIRA PLUS TARD</x:v>
      </x:c>
      <x:c r="D81" s="15" t="str">
        <x:v>Survie / ressources / crafting</x:v>
      </x:c>
      <x:c r="E81" s="15" t="str">
        <x:v>Premier lapis acquis</x:v>
      </x:c>
      <x:c r="F81" s="15" t="str">
        <x:v>OBSERVATION</x:v>
      </x:c>
      <x:c r="G81" s="15" t="str">
        <x:v>ACTEUR + DUO</x:v>
      </x:c>
      <x:c r="H81" s="15" t="n">
        <x:v>5</x:v>
      </x:c>
      <x:c r="I81" s="15" t="n">
        <x:v>0</x:v>
      </x:c>
      <x:c r="J81" s="15" t="n">
        <x:v>55</x:v>
      </x:c>
      <x:c r="K81" s="15" t="str">
        <x:v>VALIDÉ SOLO 2026-09-03 — PERSISTANCE + POINTS OK — DUO REPORTÉ</x:v>
      </x:c>
      <x:c r="L81" s="15" t="str">
        <x:v>Du lapis. Joli, bleu, et bientôt beaucoup moins décoratif.</x:v>
      </x:c>
      <x:c r="M81" s="15" t="str">
        <x:v>{player} a trouvé du lapis. L’enchantement se rapproche. Les dépenses aussi.</x:v>
      </x:c>
      <x:c r="N81" s="15" t="str">
        <x:v>ACHIEVEMENT</x:v>
      </x:c>
      <x:c r="O81" s="15" t="str"/>
      <x:c r="P81" s="15" t="str">
        <x:v>material_progression</x:v>
      </x:c>
      <x:c r="Q81" s="15" t="str">
        <x:v>Condensable uniquement avec même groupe, même acteur, sans récompense ; maximum 3.</x:v>
      </x:c>
      <x:c r="R81" s="15" t="str">
        <x:v>Texte SOLO + texte partenaire présents dans le JSON.</x:v>
      </x:c>
      <x:c r="S81" s="15" t="str">
        <x:v>Inventaire → Détecteur A3 → Brain → Réalisateur → HUD</x:v>
      </x:c>
    </x:row>
    <x:row r="82" ht="84" customHeight="1">
      <x:c r="A82" s="15" t="str">
        <x:v>CAND-A1-081</x:v>
      </x:c>
      <x:c r="B82" s="15" t="str">
        <x:v>A1-111</x:v>
      </x:c>
      <x:c r="C82" s="15" t="str">
        <x:v>LA VALEUR SE COMPLIQUE</x:v>
      </x:c>
      <x:c r="D82" s="15" t="str">
        <x:v>Survie / ressources / crafting</x:v>
      </x:c>
      <x:c r="E82" s="15" t="str">
        <x:v>Premier or acquis</x:v>
      </x:c>
      <x:c r="F82" s="15" t="str">
        <x:v>OBSERVATION</x:v>
      </x:c>
      <x:c r="G82" s="15" t="str">
        <x:v>ACTEUR + DUO</x:v>
      </x:c>
      <x:c r="H82" s="15" t="n">
        <x:v>5</x:v>
      </x:c>
      <x:c r="I82" s="15" t="n">
        <x:v>0</x:v>
      </x:c>
      <x:c r="J82" s="15" t="n">
        <x:v>55</x:v>
      </x:c>
      <x:c r="K82" s="15" t="str">
        <x:v>VALIDÉ SOLO 2026-09-03 — PERSISTANCE + POINTS OK — DUO REPORTÉ</x:v>
      </x:c>
      <x:c r="L82" s="15" t="str">
        <x:v>De l’or. Votre sens de la valeur vient de devenir plus compliqué.</x:v>
      </x:c>
      <x:c r="M82" s="15" t="str">
        <x:v>{player} a trouvé de l’or. Essayez de vous mettre d’accord sur ce que « partager » signifie.</x:v>
      </x:c>
      <x:c r="N82" s="15" t="str">
        <x:v>ACHIEVEMENT</x:v>
      </x:c>
      <x:c r="O82" s="15" t="str"/>
      <x:c r="P82" s="15" t="str">
        <x:v>material_progression</x:v>
      </x:c>
      <x:c r="Q82" s="15" t="str">
        <x:v>Condensable uniquement avec même groupe, même acteur, sans récompense ; maximum 3.</x:v>
      </x:c>
      <x:c r="R82" s="15" t="str">
        <x:v>Texte SOLO + texte partenaire présents dans le JSON.</x:v>
      </x:c>
      <x:c r="S82" s="15" t="str">
        <x:v>Inventaire → Détecteur A3 → Brain → Réalisateur → HUD</x:v>
      </x:c>
    </x:row>
    <x:row r="83" ht="84" customHeight="1">
      <x:c r="A83" s="15" t="str">
        <x:v>CAND-A1-082</x:v>
      </x:c>
      <x:c r="B83" s="15" t="str">
        <x:v>A1-112</x:v>
      </x:c>
      <x:c r="C83" s="15" t="str">
        <x:v>LES PROBLÈMES AUTOMATIQUES</x:v>
      </x:c>
      <x:c r="D83" s="15" t="str">
        <x:v>Survie / ressources / crafting</x:v>
      </x:c>
      <x:c r="E83" s="15" t="str">
        <x:v>Première redstone acquise</x:v>
      </x:c>
      <x:c r="F83" s="15" t="str">
        <x:v>INTERVENTION</x:v>
      </x:c>
      <x:c r="G83" s="15" t="str">
        <x:v>ACTEUR + DUO</x:v>
      </x:c>
      <x:c r="H83" s="15" t="n">
        <x:v>10</x:v>
      </x:c>
      <x:c r="I83" s="15" t="n">
        <x:v>0</x:v>
      </x:c>
      <x:c r="J83" s="15" t="n">
        <x:v>70</x:v>
      </x:c>
      <x:c r="K83" s="15" t="str">
        <x:v>VALIDÉ SOLO 2026-09-03 — PERSISTANCE + POINTS OK — DUO REPORTÉ</x:v>
      </x:c>
      <x:c r="L83" s="15" t="str">
        <x:v>De la redstone. À partir d’ici, vos problèmes peuvent devenir automatiques.</x:v>
      </x:c>
      <x:c r="M83" s="15" t="str">
        <x:v>{player} a trouvé de la redstone. Vos problèmes communs pourront bientôt fonctionner automatiquement.</x:v>
      </x:c>
      <x:c r="N83" s="15" t="str">
        <x:v>ANNOUNCEMENT</x:v>
      </x:c>
      <x:c r="O83" s="15" t="str"/>
      <x:c r="P83" s="15" t="str">
        <x:v>material_progression</x:v>
      </x:c>
      <x:c r="Q83" s="15" t="str">
        <x:v>Condensable uniquement avec même groupe, même acteur, sans récompense ; maximum 3.</x:v>
      </x:c>
      <x:c r="R83" s="15" t="str">
        <x:v>Texte SOLO + texte partenaire présents dans le JSON.</x:v>
      </x:c>
      <x:c r="S83" s="15" t="str">
        <x:v>Inventaire → Détecteur A3 → Brain → Réalisateur → HUD</x:v>
      </x:c>
    </x:row>
    <x:row r="84" ht="84" customHeight="1">
      <x:c r="A84" s="15" t="str">
        <x:v>CAND-A1-083</x:v>
      </x:c>
      <x:c r="B84" s="15" t="str">
        <x:v>A1-113</x:v>
      </x:c>
      <x:c r="C84" s="15" t="str">
        <x:v>BEAUTÉ SANS EXPLICATION</x:v>
      </x:c>
      <x:c r="D84" s="15" t="str">
        <x:v>Exploration / biomes / voyage</x:v>
      </x:c>
      <x:c r="E84" s="15" t="str">
        <x:v>Première améthyste acquise</x:v>
      </x:c>
      <x:c r="F84" s="15" t="str">
        <x:v>OBSERVATION</x:v>
      </x:c>
      <x:c r="G84" s="15" t="str">
        <x:v>ACTEUR + DUO</x:v>
      </x:c>
      <x:c r="H84" s="15" t="n">
        <x:v>5</x:v>
      </x:c>
      <x:c r="I84" s="15" t="n">
        <x:v>0</x:v>
      </x:c>
      <x:c r="J84" s="15" t="n">
        <x:v>55</x:v>
      </x:c>
      <x:c r="K84" s="15" t="str">
        <x:v>VALIDÉ SOLO 2026-09-03 — PERSISTANCE + POINTS OK — DUO REPORTÉ</x:v>
      </x:c>
      <x:c r="L84" s="15" t="str">
        <x:v>Une améthyste. Le monde sait parfois être beau sans explication.</x:v>
      </x:c>
      <x:c r="M84" s="15" t="str">
        <x:v>{player} a trouvé une améthyste. Le monde vous offre parfois quelque chose de beau sans piège apparent.</x:v>
      </x:c>
      <x:c r="N84" s="15" t="str">
        <x:v>ACHIEVEMENT</x:v>
      </x:c>
      <x:c r="O84" s="15" t="str"/>
      <x:c r="P84" s="15" t="str">
        <x:v>material_progression</x:v>
      </x:c>
      <x:c r="Q84" s="15" t="str">
        <x:v>Condensable uniquement avec même groupe, même acteur, sans récompense ; maximum 3.</x:v>
      </x:c>
      <x:c r="R84" s="15" t="str">
        <x:v>Texte SOLO + texte partenaire présents dans le JSON.</x:v>
      </x:c>
      <x:c r="S84" s="15" t="str">
        <x:v>Inventaire → Détecteur A3 → Brain → Réalisateur → HUD</x:v>
      </x:c>
    </x:row>
    <x:row r="85" ht="84" customHeight="1">
      <x:c r="A85" s="15" t="str">
        <x:v>CAND-A1-084</x:v>
      </x:c>
      <x:c r="B85" s="15" t="str">
        <x:v>A1-114</x:v>
      </x:c>
      <x:c r="C85" s="15" t="str">
        <x:v>LES FRONTIÈRES CHANGENT</x:v>
      </x:c>
      <x:c r="D85" s="15" t="str">
        <x:v>Survie / ressources / crafting</x:v>
      </x:c>
      <x:c r="E85" s="15" t="str">
        <x:v>Première obsidienne acquise</x:v>
      </x:c>
      <x:c r="F85" s="15" t="str">
        <x:v>INTERVENTION</x:v>
      </x:c>
      <x:c r="G85" s="15" t="str">
        <x:v>ACTEUR + DUO</x:v>
      </x:c>
      <x:c r="H85" s="15" t="n">
        <x:v>10</x:v>
      </x:c>
      <x:c r="I85" s="15" t="n">
        <x:v>0</x:v>
      </x:c>
      <x:c r="J85" s="15" t="n">
        <x:v>70</x:v>
      </x:c>
      <x:c r="K85" s="15" t="str">
        <x:v>VALIDÉ SOLO 2026-09-03 — PERSISTANCE + POINTS OK — DUO REPORTÉ</x:v>
      </x:c>
      <x:c r="L85" s="15" t="str">
        <x:v>De l’obsidienne. Vous commencez à manipuler des choses qui changent les frontières.</x:v>
      </x:c>
      <x:c r="M85" s="15" t="str">
        <x:v>{player} a obtenu de l’obsidienne. Certaines frontières vont bientôt devenir optionnelles.</x:v>
      </x:c>
      <x:c r="N85" s="15" t="str">
        <x:v>ANNOUNCEMENT</x:v>
      </x:c>
      <x:c r="O85" s="15" t="str"/>
      <x:c r="P85" s="15" t="str">
        <x:v>material_progression</x:v>
      </x:c>
      <x:c r="Q85" s="15" t="str">
        <x:v>Condensable uniquement avec même groupe, même acteur, sans récompense ; maximum 3.</x:v>
      </x:c>
      <x:c r="R85" s="15" t="str">
        <x:v>Texte SOLO + texte partenaire présents dans le JSON.</x:v>
      </x:c>
      <x:c r="S85" s="15" t="str">
        <x:v>Inventaire → Détecteur A3 → Brain → Réalisateur → HUD</x:v>
      </x:c>
    </x:row>
    <x:row r="86" ht="84" customHeight="1">
      <x:c r="A86" s="15" t="str">
        <x:v>CAND-A1-085</x:v>
      </x:c>
      <x:c r="B86" s="15" t="str">
        <x:v>A1-115</x:v>
      </x:c>
      <x:c r="C86" s="15" t="str">
        <x:v>LE BOIS PREND SA RETRAITE</x:v>
      </x:c>
      <x:c r="D86" s="15" t="str">
        <x:v>Survie / ressources / crafting</x:v>
      </x:c>
      <x:c r="E86" s="15" t="str">
        <x:v>Premier outil en fer tenu</x:v>
      </x:c>
      <x:c r="F86" s="15" t="str">
        <x:v>OBSERVATION</x:v>
      </x:c>
      <x:c r="G86" s="15" t="str">
        <x:v>ACTEUR + DUO</x:v>
      </x:c>
      <x:c r="H86" s="15" t="n">
        <x:v>5</x:v>
      </x:c>
      <x:c r="I86" s="15" t="n">
        <x:v>0</x:v>
      </x:c>
      <x:c r="J86" s="15" t="n">
        <x:v>55</x:v>
      </x:c>
      <x:c r="K86" s="15" t="str">
        <x:v>VALIDÉ SOLO 2026-09-03 — PERSISTANCE + POINTS OK — DUO REPORTÉ</x:v>
      </x:c>
      <x:c r="L86" s="15" t="str">
        <x:v>Un outil en fer. Le bois peut enfin prendre une retraite partielle.</x:v>
      </x:c>
      <x:c r="M86" s="15" t="str">
        <x:v>{player} tient un outil en fer. Le progrès devient difficile à nier.</x:v>
      </x:c>
      <x:c r="N86" s="15" t="str">
        <x:v>ACHIEVEMENT</x:v>
      </x:c>
      <x:c r="O86" s="15" t="str"/>
      <x:c r="P86" s="15" t="str">
        <x:v>equipment_progression</x:v>
      </x:c>
      <x:c r="Q86" s="15" t="str">
        <x:v>Condensable uniquement avec même groupe, même acteur, sans récompense ; maximum 3.</x:v>
      </x:c>
      <x:c r="R86" s="15" t="str">
        <x:v>Texte SOLO + texte partenaire présents dans le JSON.</x:v>
      </x:c>
      <x:c r="S86" s="15" t="str">
        <x:v>Équipement → Détecteur A3 → Brain → Réalisateur → HUD</x:v>
      </x:c>
    </x:row>
    <x:row r="87" ht="84" customHeight="1">
      <x:c r="A87" s="15" t="str">
        <x:v>CAND-A1-086</x:v>
      </x:c>
      <x:c r="B87" s="15" t="str">
        <x:v>A1-116</x:v>
      </x:c>
      <x:c r="C87" s="15" t="str">
        <x:v>LES PROFONDEURS RECULENT</x:v>
      </x:c>
      <x:c r="D87" s="15" t="str">
        <x:v>Survie / ressources / crafting</x:v>
      </x:c>
      <x:c r="E87" s="15" t="str">
        <x:v>Première pioche en diamant acquise</x:v>
      </x:c>
      <x:c r="F87" s="15" t="str">
        <x:v>INTERVENTION</x:v>
      </x:c>
      <x:c r="G87" s="15" t="str">
        <x:v>ACTEUR + DUO</x:v>
      </x:c>
      <x:c r="H87" s="15" t="n">
        <x:v>10</x:v>
      </x:c>
      <x:c r="I87" s="15" t="n">
        <x:v>0</x:v>
      </x:c>
      <x:c r="J87" s="15" t="n">
        <x:v>70</x:v>
      </x:c>
      <x:c r="K87" s="15" t="str">
        <x:v>VALIDÉ SOLO 2026-09-03 — PERSISTANCE + POINTS OK — DUO REPORTÉ</x:v>
      </x:c>
      <x:c r="L87" s="15" t="str">
        <x:v>Une pioche en diamant. Les profondeurs viennent de perdre un argument.</x:v>
      </x:c>
      <x:c r="M87" s="15" t="str">
        <x:v>{player} a obtenu une pioche en diamant. Les projets vont devenir plus ambitieux.</x:v>
      </x:c>
      <x:c r="N87" s="15" t="str">
        <x:v>ANNOUNCEMENT</x:v>
      </x:c>
      <x:c r="O87" s="15" t="str"/>
      <x:c r="P87" s="15" t="str">
        <x:v>equipment_progression</x:v>
      </x:c>
      <x:c r="Q87" s="15" t="str">
        <x:v>Condensable uniquement avec même groupe, même acteur, sans récompense ; maximum 3.</x:v>
      </x:c>
      <x:c r="R87" s="15" t="str">
        <x:v>Texte SOLO + texte partenaire présents dans le JSON.</x:v>
      </x:c>
      <x:c r="S87" s="15" t="str">
        <x:v>Inventaire → Détecteur A3 → Brain → Réalisateur → HUD</x:v>
      </x:c>
    </x:row>
    <x:row r="88" ht="98" customHeight="1">
      <x:c r="A88" s="15" t="str">
        <x:v>CAND-A1-087</x:v>
      </x:c>
      <x:c r="B88" s="15" t="str">
        <x:v>A1-163</x:v>
      </x:c>
      <x:c r="C88" s="15" t="str">
        <x:v>À L'ABRI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Définir d'abord une zone de foyer explicite. Toute analyse de structure reste locale et bornée.</x:v>
      </x:c>
      <x:c r="I88" s="15" t="str">
        <x:v>home, storage, valuable</x:v>
      </x:c>
      <x:c r="J88" s="15" t="str">
        <x:v>Faible à moyenne</x:v>
      </x:c>
      <x:c r="K88" s="15" t="str">
        <x:v>CODÉ B2 0.8.7 — AUTO-TEST PASSÉ — TEST EN JEU À VENIR — DUO PRÊT/REPORTÉ</x:v>
      </x:c>
      <x:c r="L88" s="15" t="str">
        <x:v>Un bloc précieux rangé au Foyer. Voilà une prudence étonnamment convaincante.</x:v>
      </x:c>
      <x:c r="M88" s="15" t="str">
        <x:v>{player} a mis un bloc précieux à l'abri. Votre trésor possède maintenant une adresse.</x:v>
      </x:c>
      <x:c r="N88" s="15" t="str">
        <x:v>2 Âge</x:v>
      </x:c>
      <x:c r="O88" s="15" t="str">
        <x:v>Aucune</x:v>
      </x:c>
      <x:c r="P88" s="15" t="str">
        <x:v>home_storage</x:v>
      </x:c>
      <x:c r="Q88" s="15" t="str">
        <x:v>Même groupe + même acteur ; jamais deux joueurs ; maximum 3 phrases.</x:v>
      </x:c>
      <x:c r="R88" s="15" t="str">
        <x:v>Texte runtime synchronisé 0.8.7</x:v>
      </x:c>
      <x:c r="S88" s="15" t="str">
        <x:v>RightClickBlock + lecture locale différée → Détecteur B2 → Brain → Réalisateur → HUD</x:v>
      </x:c>
    </x:row>
    <x:row r="89" ht="96" customHeight="1">
      <x:c r="A89" s="15" t="str">
        <x:v>CAND-A1-088</x:v>
      </x:c>
      <x:c r="B89" s="15" t="str">
        <x:v>A1-148</x:v>
      </x:c>
      <x:c r="C89" s="15" t="str">
        <x:v>LE MONDE HAUSSE LA VOIX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weather, thunder, danger</x:v>
      </x:c>
      <x:c r="J89" s="15" t="str">
        <x:v>Faible à moyenne</x:v>
      </x:c>
      <x:c r="K89" s="15" t="str">
        <x:v>CODÉ B1 0.8.6 — AUTO-TEST PASSÉ — SOLO À TESTER — DUO PRÊT/REPORTÉ</x:v>
      </x:c>
      <x:c r="L89" s="15" t="str">
        <x:v>Un orage. Le monde vient de hausser la voix.</x:v>
      </x:c>
      <x:c r="M89" s="15" t="str">
        <x:v>{player} est dehors pendant l'orage. Rien d'inquiétant. Probablement.</x:v>
      </x:c>
      <x:c r="N89" s="15" t="str">
        <x:v>5 Âge</x:v>
      </x:c>
      <x:c r="O89" s="15" t="str">
        <x:v>Aucune</x:v>
      </x:c>
      <x:c r="P89" s="15" t="str">
        <x:v>weather_progression</x:v>
      </x:c>
      <x:c r="Q89" s="15" t="str">
        <x:v>Même groupe + même acteur ; jamais deux joueurs ; maximum 3 phrases.</x:v>
      </x:c>
      <x:c r="R89" s="15" t="str">
        <x:v>Texte runtime synchronisé 0.8.6</x:v>
      </x:c>
      <x:c r="S89" s="15" t="str">
        <x:v>PlayerTick 1 Hz + météo/ciel → Détecteur B1 → Brain → Réalisateur → HUD</x:v>
      </x:c>
    </x:row>
    <x:row r="90" ht="96" customHeight="1">
      <x:c r="A90" s="15" t="str">
        <x:v>CAND-A1-089</x:v>
      </x:c>
      <x:c r="B90" s="15" t="str">
        <x:v>A1-149</x:v>
      </x:c>
      <x:c r="C90" s="15" t="str">
        <x:v>LE SOLEIL REVIENT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ACTEUR+DUO</x:v>
      </x:c>
      <x:c r="H90" s="15" t="str">
        <x:v>Peut être contemplatif.</x:v>
      </x:c>
      <x:c r="I90" s="15" t="str">
        <x:v>sunrise, outdoors, time</x:v>
      </x:c>
      <x:c r="J90" s="15" t="str">
        <x:v>Faible à moyenne</x:v>
      </x:c>
      <x:c r="K90" s="15" t="str">
        <x:v>CODÉ B1 0.8.6 — AUTO-TEST PASSÉ — SOLO À TESTER — DUO PRÊT/REPORTÉ</x:v>
      </x:c>
      <x:c r="L90" s="15" t="str">
        <x:v>Le soleil revient. Certaines victoires ne donnent aucun point.</x:v>
      </x:c>
      <x:c r="M90" s="15" t="str">
        <x:v>{player} regarde le soleil se lever. Certaines victoires sont simplement silencieuses.</x:v>
      </x:c>
      <x:c r="N90" s="15" t="str">
        <x:v>2 Âge</x:v>
      </x:c>
      <x:c r="O90" s="15" t="str">
        <x:v>Aucune</x:v>
      </x:c>
      <x:c r="P90" s="15" t="str">
        <x:v>weather_progression</x:v>
      </x:c>
      <x:c r="Q90" s="15" t="str">
        <x:v>Même groupe + même acteur ; jamais deux joueurs ; maximum 3 phrases.</x:v>
      </x:c>
      <x:c r="R90" s="15" t="str">
        <x:v>Texte runtime synchronisé 0.8.6</x:v>
      </x:c>
      <x:c r="S90" s="15" t="str">
        <x:v>PlayerTick 1 Hz + phase/ciel → Détecteur B1 → Brain → Réalisateur → HUD</x:v>
      </x:c>
    </x:row>
    <x:row r="91" ht="98" customHeight="1">
      <x:c r="A91" s="15" t="str">
        <x:v>CAND-A1-090</x:v>
      </x:c>
      <x:c r="B91" s="15" t="str">
        <x:v>A1-155</x:v>
      </x:c>
      <x:c r="C91" s="15" t="str">
        <x:v>LA LUMIÈRE DU RETOUR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Définir d'abord une zone de foyer explicite. Toute analyse de structure reste locale et bornée.</x:v>
      </x:c>
      <x:c r="I91" s="15" t="str">
        <x:v>home, return, night</x:v>
      </x:c>
      <x:c r="J91" s="15" t="str">
        <x:v>Faible à moyenne</x:v>
      </x:c>
      <x:c r="K91" s="15" t="str">
        <x:v>CODÉ B2 0.8.7 — AUTO-TEST PASSÉ — TEST EN JEU À VENIR — DUO PRÊT/REPORTÉ</x:v>
      </x:c>
      <x:c r="L91" s="15" t="str">
        <x:v>Revenir au Foyer de nuit. Voilà une habitude que je peux raisonnablement encourager.</x:v>
      </x:c>
      <x:c r="M91" s="15" t="str">
        <x:v>{player} est revenu au Foyer dans la nuit. Vous pouvez ranger la lanterne de recherche.</x:v>
      </x:c>
      <x:c r="N91" s="15" t="str">
        <x:v>5 Âge</x:v>
      </x:c>
      <x:c r="O91" s="15" t="str">
        <x:v>Aucune</x:v>
      </x:c>
      <x:c r="P91" s="15" t="str">
        <x:v>home_journey</x:v>
      </x:c>
      <x:c r="Q91" s="15" t="str">
        <x:v>Même groupe + même acteur ; jamais deux joueurs ; maximum 3 phrases.</x:v>
      </x:c>
      <x:c r="R91" s="15" t="str">
        <x:v>Texte runtime synchronisé 0.8.7</x:v>
      </x:c>
      <x:c r="S91" s="15" t="str">
        <x:v>PlayerTick 1 Hz + phase du jour → Détecteur B2 → Brain → Réalisateur → HUD</x:v>
      </x:c>
    </x:row>
    <x:row r="92" ht="98" customHeight="1">
      <x:c r="A92" s="15" t="str">
        <x:v>CAND-A1-091</x:v>
      </x:c>
      <x:c r="B92" s="15" t="str">
        <x:v>A1-156</x:v>
      </x:c>
      <x:c r="C92" s="15" t="str">
        <x:v>VINGT MINUTES PLUS TARD</x:v>
      </x:c>
      <x:c r="D92" s="15" t="str">
        <x:v>Construction / foyer / civilisation</x:v>
      </x:c>
      <x:c r="E92" s="15" t="str">
        <x:v>Away duration &gt; threshold then home</x:v>
      </x:c>
      <x:c r="F92" s="15" t="str">
        <x:v>OBSERVATION</x:v>
      </x:c>
      <x:c r="G92" s="15" t="str">
        <x:v>ACTEUR+DUO</x:v>
      </x:c>
      <x:c r="H92" s="15" t="str">
        <x:v>Définir d'abord une zone de foyer explicite. Toute analyse de structure reste locale et bornée.</x:v>
      </x:c>
      <x:c r="I92" s="15" t="str">
        <x:v>home, return, long_journey</x:v>
      </x:c>
      <x:c r="J92" s="15" t="str">
        <x:v>Faible à moyenne</x:v>
      </x:c>
      <x:c r="K92" s="15" t="str">
        <x:v>CODÉ B2 0.8.7 — AUTO-TEST PASSÉ — TEST EN JEU À VENIR — DUO PRÊT/REPORTÉ</x:v>
      </x:c>
      <x:c r="L92" s="15" t="str">
        <x:v>Plus de vingt minutes loin du Foyer. Votre notion du petit détour mérite une définition.</x:v>
      </x:c>
      <x:c r="M92" s="15" t="str">
        <x:v>{player} revient après plus de vingt minutes. Le petit détour est officiellement terminé.</x:v>
      </x:c>
      <x:c r="N92" s="15" t="str">
        <x:v>10 Âge</x:v>
      </x:c>
      <x:c r="O92" s="15" t="str">
        <x:v>Aucune</x:v>
      </x:c>
      <x:c r="P92" s="15" t="str">
        <x:v>home_journey</x:v>
      </x:c>
      <x:c r="Q92" s="15" t="str">
        <x:v>Même groupe + même acteur ; jamais deux joueurs ; maximum 3 phrases.</x:v>
      </x:c>
      <x:c r="R92" s="15" t="str">
        <x:v>Texte runtime synchronisé 0.8.7</x:v>
      </x:c>
      <x:c r="S92" s="15" t="str">
        <x:v>PlayerTick 1 Hz + horodatage persistant → Détecteur B2 → Brain → Réalisateur → HUD</x:v>
      </x:c>
    </x:row>
    <x:row r="93" ht="96" customHeight="1">
      <x:c r="A93" s="15" t="str">
        <x:v>CAND-A1-092</x:v>
      </x:c>
      <x:c r="B93" s="15" t="str">
        <x:v>A1-150</x:v>
      </x:c>
      <x:c r="C93" s="15" t="str">
        <x:v>TOUT GARDER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ACTEUR+DUO</x:v>
      </x:c>
      <x:c r="H93" s="15" t="str">
        <x:v>Blague brève sur l’accumulation.</x:v>
      </x:c>
      <x:c r="I93" s="15" t="str">
        <x:v>inventory, storage, collection</x:v>
      </x:c>
      <x:c r="J93" s="15" t="str">
        <x:v>Faible à moyenne</x:v>
      </x:c>
      <x:c r="K93" s="15" t="str">
        <x:v>CODÉ B1 0.8.6 — AUTO-TEST PASSÉ — SOLO À TESTER — DUO PRÊT/REPORTÉ</x:v>
      </x:c>
      <x:c r="L93" s="15" t="str">
        <x:v>Plus une seule place. Votre stratégie actuelle s'appelle donc « tout garder ».</x:v>
      </x:c>
      <x:c r="M93" s="15" t="str">
        <x:v>L'inventaire de {player} est plein. Chaque prochain objet devient une négociation.</x:v>
      </x:c>
      <x:c r="N93" s="15" t="str">
        <x:v>2 Âge</x:v>
      </x:c>
      <x:c r="O93" s="15" t="str">
        <x:v>Aucune</x:v>
      </x:c>
      <x:c r="P93" s="15" t="str">
        <x:v>inventory_progression</x:v>
      </x:c>
      <x:c r="Q93" s="15" t="str">
        <x:v>Même groupe + même acteur ; jamais deux joueurs ; maximum 3 phrases.</x:v>
      </x:c>
      <x:c r="R93" s="15" t="str">
        <x:v>Texte runtime synchronisé 0.8.6</x:v>
      </x:c>
      <x:c r="S93" s="15" t="str">
        <x:v>PlayerTick 1 Hz + Inventory.getFreeSlot → Détecteur B1 → Brain → Réalisateur → HUD</x:v>
      </x:c>
    </x:row>
    <x:row r="94" ht="96" customHeight="1">
      <x:c r="A94" s="15" t="str">
        <x:v>CAND-A1-093</x:v>
      </x:c>
      <x:c r="B94" s="15" t="str">
        <x:v>A1-151</x:v>
      </x:c>
      <x:c r="C94" s="15" t="str">
        <x:v>GESTE VOLONTAIRE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ACTEUR+DUO</x:v>
      </x:c>
      <x:c r="H94" s="15" t="str">
        <x:v>À valider techniquement pour éviter faux positifs.</x:v>
      </x:c>
      <x:c r="I94" s="15" t="str">
        <x:v>inventory, valuable, choice</x:v>
      </x:c>
      <x:c r="J94" s="15" t="str">
        <x:v>Faible à moyenne</x:v>
      </x:c>
      <x:c r="K94" s="15" t="str">
        <x:v>CODÉ B1 0.8.6 — AUTO-TEST PASSÉ — SOLO À TESTER — DUO PRÊT/REPORTÉ</x:v>
      </x:c>
      <x:c r="L94" s="15" t="str">
        <x:v>Vous venez de jeter quelque chose de précieux. Je suppose que c'était volontaire.</x:v>
      </x:c>
      <x:c r="M94" s="15" t="str">
        <x:v>{player} vient de jeter quelque chose de précieux. Vous êtes autorisé à poser des questions.</x:v>
      </x:c>
      <x:c r="N94" s="15" t="str">
        <x:v>5 Âge</x:v>
      </x:c>
      <x:c r="O94" s="15" t="str">
        <x:v>Aucune</x:v>
      </x:c>
      <x:c r="P94" s="15" t="str">
        <x:v>inventory_progression</x:v>
      </x:c>
      <x:c r="Q94" s="15" t="str">
        <x:v>Même groupe + même acteur ; jamais deux joueurs ; maximum 3 phrases.</x:v>
      </x:c>
      <x:c r="R94" s="15" t="str">
        <x:v>Texte runtime synchronisé 0.8.6</x:v>
      </x:c>
      <x:c r="S94" s="15" t="str">
        <x:v>ItemTossEvent LOWEST → Détecteur B1 → Brain → Réalisateur → HUD</x:v>
      </x:c>
    </x:row>
    <x:row r="95" ht="104" customHeight="1">
      <x:c r="A95" s="15" t="str">
        <x:v>CAND-A1-094</x:v>
      </x:c>
      <x:c r="B95" s="15" t="str">
        <x:v>A1-171</x:v>
      </x:c>
      <x:c r="C95" s="15" t="str">
        <x:v>SAUVÉ À TEMPS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OBSERVATION</x:v>
      </x:c>
      <x:c r="G95" s="15" t="str">
        <x:v>ACTEUR+DUO</x:v>
      </x:c>
      <x:c r="H95" s="15" t="str">
        <x:v>Candidat futur ; difficulté technique élevée.</x:v>
      </x:c>
      <x:c r="I95" s="15" t="str">
        <x:v>valuable, recovery, danger</x:v>
      </x:c>
      <x:c r="J95" s="15" t="str">
        <x:v>Élevée / à étudier</x:v>
      </x:c>
      <x:c r="K95" s="15" t="str">
        <x:v>CODÉ B3 0.8.8 — AUTO-TEST PASSÉ — VALIDATION NATURELLE/CONDENSÉE — DUO PRÊT</x:v>
      </x:c>
      <x:c r="L95" s="15" t="str">
        <x:v>Vous avez récupéré l'objet précieux juste avant de le perdre. Une excellente panique, finalement.</x:v>
      </x:c>
      <x:c r="M95" s="15" t="str">
        <x:v>{player} vient de sauver un objet précieux in extremis. Le trésor peut cesser de retenir son souffle.</x:v>
      </x:c>
      <x:c r="N95" s="15" t="str">
        <x:v>10 Âge + 1 Civilisation</x:v>
      </x:c>
      <x:c r="O95" s="15" t="str">
        <x:v>Aucune</x:v>
      </x:c>
      <x:c r="P95" s="15" t="str">
        <x:v>valuable_items</x:v>
      </x:c>
      <x:c r="Q95" s="15" t="str">
        <x:v>Même groupe + même acteur ; jamais deux joueurs ; maximum 3 phrases.</x:v>
      </x:c>
      <x:c r="R95" s="15" t="str">
        <x:v>Texte runtime synchronisé 0.8.8</x:v>
      </x:c>
      <x:c r="S95" s="15" t="str">
        <x:v>ItemTossEvent + ItemEntityPickupEvent.Post → Détecteur B3 → Brain → Réalisateur → HUD</x:v>
      </x:c>
    </x:row>
    <x:row r="96" ht="96" customHeight="1">
      <x:c r="A96" s="15" t="str">
        <x:v>CAND-A1-095</x:v>
      </x:c>
      <x:c r="B96" s="15" t="str">
        <x:v>A1-152</x:v>
      </x:c>
      <x:c r="C96" s="15" t="str">
        <x:v>IL A UN NOM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animal, companion, attachment</x:v>
      </x:c>
      <x:c r="J96" s="15" t="str">
        <x:v>Faible à moyenne</x:v>
      </x:c>
      <x:c r="K96" s="15" t="str">
        <x:v>CODÉ B1 0.8.6 — AUTO-TEST PASSÉ — SOLO À TESTER — DUO PRÊT/REPORTÉ</x:v>
      </x:c>
      <x:c r="L96" s="15" t="str">
        <x:v>Vous lui avez donné un nom. Voilà qui complique émotionnellement les futurs dangers.</x:v>
      </x:c>
      <x:c r="M96" s="15" t="str">
        <x:v>{player} vient de nommer un compagnon. Il fait maintenant officiellement partie de l'histoire.</x:v>
      </x:c>
      <x:c r="N96" s="15" t="str">
        <x:v>5 Âge</x:v>
      </x:c>
      <x:c r="O96" s="15" t="str">
        <x:v>Aucune</x:v>
      </x:c>
      <x:c r="P96" s="15" t="str">
        <x:v>companion_progression</x:v>
      </x:c>
      <x:c r="Q96" s="15" t="str">
        <x:v>Même groupe + même acteur ; jamais deux joueurs ; maximum 3 phrases.</x:v>
      </x:c>
      <x:c r="R96" s="15" t="str">
        <x:v>Texte runtime synchronisé 0.8.6</x:v>
      </x:c>
      <x:c r="S96" s="15" t="str">
        <x:v>EntityInteract + confirmation tick → Détecteur B1 → Brain → Réalisateur → HUD</x:v>
      </x:c>
    </x:row>
    <x:row r="97" ht="104" customHeight="1">
      <x:c r="A97" s="15" t="str">
        <x:v>CAND-A1-096</x:v>
      </x:c>
      <x:c r="B97" s="15" t="str">
        <x:v>A1-172</x:v>
      </x:c>
      <x:c r="C97" s="15" t="str">
        <x:v>À QUATRE PATTES, LOIN</x:v>
      </x:c>
      <x:c r="D97" s="15" t="str">
        <x:v>Duo / social</x:v>
      </x:c>
      <x:c r="E97" s="15" t="str">
        <x:v>Tamed companion travels &gt; threshold</x:v>
      </x:c>
      <x:c r="F97" s="15" t="str">
        <x:v>OBSERVATION</x:v>
      </x:c>
      <x:c r="G97" s="15" t="str">
        <x:v>ACTEUR+DUO</x:v>
      </x:c>
      <x:c r="H97" s="15" t="str">
        <x:v>La Voix remarque la fidélité.</x:v>
      </x:c>
      <x:c r="I97" s="15" t="str">
        <x:v>animal, companion, travel</x:v>
      </x:c>
      <x:c r="J97" s="15" t="str">
        <x:v>Moyenne</x:v>
      </x:c>
      <x:c r="K97" s="15" t="str">
        <x:v>CODÉ B3 0.8.8 — AUTO-TEST PASSÉ — VALIDATION NATURELLE/CONDENSÉE — DUO PRÊT</x:v>
      </x:c>
      <x:c r="L97" s="15" t="str">
        <x:v>Votre compagnon vous suit depuis cinq cents blocs. Sa loyauté dépasse visiblement votre sens de l'itinéraire.</x:v>
      </x:c>
      <x:c r="M97" s="15" t="str">
        <x:v>Le compagnon de {player} a parcouru cinq cents blocs avec le groupe. Il mérite probablement une pause.</x:v>
      </x:c>
      <x:c r="N97" s="15" t="str">
        <x:v>10 Âge + 1 Civilisation</x:v>
      </x:c>
      <x:c r="O97" s="15" t="str">
        <x:v>Aucune</x:v>
      </x:c>
      <x:c r="P97" s="15" t="str">
        <x:v>companion_progression</x:v>
      </x:c>
      <x:c r="Q97" s="15" t="str">
        <x:v>Même groupe + même acteur ; jamais deux joueurs ; maximum 3 phrases.</x:v>
      </x:c>
      <x:c r="R97" s="15" t="str">
        <x:v>Texte runtime synchronisé 0.8.8</x:v>
      </x:c>
      <x:c r="S97" s="15" t="str">
        <x:v>PlayerTick 1 Hz + animal apprivoisé proche → Détecteur B3 → Brain → Réalisateur → HUD</x:v>
      </x:c>
    </x:row>
    <x:row r="98" ht="96" customHeight="1">
      <x:c r="A98" s="15" t="str">
        <x:v>CAND-A1-097</x:v>
      </x:c>
      <x:c r="B98" s="15" t="str">
        <x:v>A1-153</x:v>
      </x:c>
      <x:c r="C98" s="15" t="str">
        <x:v>PROTÉGEZ-LE</x:v>
      </x:c>
      <x:c r="D98" s="15" t="str">
        <x:v>Duo / social</x:v>
      </x:c>
      <x:c r="E98" s="15" t="str">
        <x:v>Tamed companion health low</x:v>
      </x:c>
      <x:c r="F98" s="15" t="str">
        <x:v>OBSERVATION</x:v>
      </x:c>
      <x:c r="G98" s="15" t="str">
        <x:v>ACTEUR+DUO</x:v>
      </x:c>
      <x:c r="H98" s="15" t="str">
        <x:v>Ton moins moqueur.</x:v>
      </x:c>
      <x:c r="I98" s="15" t="str">
        <x:v>animal, companion, danger</x:v>
      </x:c>
      <x:c r="J98" s="15" t="str">
        <x:v>Faible à moyenne</x:v>
      </x:c>
      <x:c r="K98" s="15" t="str">
        <x:v>CODÉ B1 0.8.6 — AUTO-TEST PASSÉ — SOLO À TESTER — DUO PRÊT/REPORTÉ</x:v>
      </x:c>
      <x:c r="L98" s="15" t="str">
        <x:v>Votre compagnon est blessé. Cette fois, essayez d'être prudent.</x:v>
      </x:c>
      <x:c r="M98" s="15" t="str">
        <x:v>Le compagnon de {player} est blessé. Cette fois, évitez les mauvaises idées collectives.</x:v>
      </x:c>
      <x:c r="N98" s="15" t="str">
        <x:v>10 Âge</x:v>
      </x:c>
      <x:c r="O98" s="15" t="str">
        <x:v>Aucune</x:v>
      </x:c>
      <x:c r="P98" s="15" t="str">
        <x:v>companion_progression</x:v>
      </x:c>
      <x:c r="Q98" s="15" t="str">
        <x:v>Même groupe + même acteur ; jamais deux joueurs ; maximum 3 phrases.</x:v>
      </x:c>
      <x:c r="R98" s="15" t="str">
        <x:v>Texte runtime synchronisé 0.8.6</x:v>
      </x:c>
      <x:c r="S98" s="15" t="str">
        <x:v>LivingDamageEvent.Post → Détecteur B1 → Brain → Réalisateur → HUD</x:v>
      </x:c>
    </x:row>
    <x:row r="99" ht="92" customHeight="1">
      <x:c r="A99" s="15" t="str">
        <x:v>CAND-A1-098</x:v>
      </x:c>
      <x:c r="B99" s="15" t="str">
        <x:v>A1-133</x:v>
      </x:c>
      <x:c r="C99" s="15" t="str">
        <x:v>LE MONDE SUR PAPIER</x:v>
      </x:c>
      <x:c r="D99" s="15" t="str">
        <x:v>Exploration / biomes / voyage</x:v>
      </x:c>
      <x:c r="E99" s="15" t="str">
        <x:v>Première carte acquise</x:v>
      </x:c>
      <x:c r="F99" s="15" t="str">
        <x:v>OBSERVATION</x:v>
      </x:c>
      <x:c r="G99" s="15" t="str">
        <x:v>ACTEUR+DUO</x:v>
      </x:c>
      <x:c r="H99" s="15" t="str">
        <x:v>Le monde devient quelque chose à retenir.</x:v>
      </x:c>
      <x:c r="I99" s="15" t="str">
        <x:v>travel, map, exploration</x:v>
      </x:c>
      <x:c r="J99" s="15" t="str">
        <x:v>Faible</x:v>
      </x:c>
      <x:c r="K99" s="15" t="str">
        <x:v>A5 — VALIDÉ SOLO 2026-09-04 — POINTS/PERSISTANCE OK — DUO REPORTÉ</x:v>
      </x:c>
      <x:c r="L99" s="15" t="str">
        <x:v>Une carte. Le monde devient quelque chose que vous avez décidé de retenir.</x:v>
      </x:c>
      <x:c r="M99" s="15" t="str">
        <x:v>{player} a obtenu une carte. Votre monde commence à tenir sur du papier.</x:v>
      </x:c>
      <x:c r="N99" s="15" t="str">
        <x:v>5 Âge</x:v>
      </x:c>
      <x:c r="O99" s="15" t="str">
        <x:v>Aucune</x:v>
      </x:c>
      <x:c r="P99" s="15" t="str">
        <x:v>travel_progression</x:v>
      </x:c>
      <x:c r="Q99" s="15" t="str">
        <x:v>Même groupe + même acteur ; jamais deux joueurs ; maximum 3 phrases.</x:v>
      </x:c>
      <x:c r="R99" s="15" t="str">
        <x:v>Texte runtime synchronisé 0.8.5</x:v>
      </x:c>
      <x:c r="S99" s="15" t="str">
        <x:v>PlayerTickEvent.Post — delta inventaire 2 Hz → Détecteur A5 → Brain → Réalisateur → HUD</x:v>
      </x:c>
    </x:row>
    <x:row r="100" ht="92" customHeight="1">
      <x:c r="A100" s="15" t="str">
        <x:v>CAND-A1-099</x:v>
      </x:c>
      <x:c r="B100" s="15" t="str">
        <x:v>A1-134</x:v>
      </x:c>
      <x:c r="C100" s="15" t="str">
        <x:v>ASSISTANCE TECHNIQUE</x:v>
      </x:c>
      <x:c r="D100" s="15" t="str">
        <x:v>Exploration / biomes / voyage</x:v>
      </x:c>
      <x:c r="E100" s="15" t="str">
        <x:v>Première boussole acquise</x:v>
      </x:c>
      <x:c r="F100" s="15" t="str">
        <x:v>OBSERVATION</x:v>
      </x:c>
      <x:c r="G100" s="15" t="str">
        <x:v>ACTEUR+DUO</x:v>
      </x:c>
      <x:c r="H100" s="15" t="str">
        <x:v>Assistance ironique au sens de l'orientation.</x:v>
      </x:c>
      <x:c r="I100" s="15" t="str">
        <x:v>travel, compass, orientation</x:v>
      </x:c>
      <x:c r="J100" s="15" t="str">
        <x:v>Faible</x:v>
      </x:c>
      <x:c r="K100" s="15" t="str">
        <x:v>A5 — VALIDÉ SOLO 2026-09-04 — POINTS/PERSISTANCE OK — DUO REPORTÉ</x:v>
      </x:c>
      <x:c r="L100" s="15" t="str">
        <x:v>Une boussole. Votre sens de l'orientation vient de recevoir une assistance technique.</x:v>
      </x:c>
      <x:c r="M100" s="15" t="str">
        <x:v>{player} a trouvé une boussole. Le sens de l'orientation est désormais assisté.</x:v>
      </x:c>
      <x:c r="N100" s="15" t="str">
        <x:v>5 Âge</x:v>
      </x:c>
      <x:c r="O100" s="15" t="str">
        <x:v>Aucune</x:v>
      </x:c>
      <x:c r="P100" s="15" t="str">
        <x:v>travel_progression</x:v>
      </x:c>
      <x:c r="Q100" s="15" t="str">
        <x:v>Même groupe + même acteur ; jamais deux joueurs ; maximum 3 phrases.</x:v>
      </x:c>
      <x:c r="R100" s="15" t="str">
        <x:v>Texte runtime synchronisé 0.8.5</x:v>
      </x:c>
      <x:c r="S100" s="15" t="str">
        <x:v>PlayerTickEvent.Post — delta inventaire 2 Hz → Détecteur A5 → Brain → Réalisateur → HUD</x:v>
      </x:c>
    </x:row>
    <x:row r="101" ht="104" customHeight="1">
      <x:c r="A101" s="15" t="str">
        <x:v>CAND-A1-100</x:v>
      </x:c>
      <x:c r="B101" s="15" t="str">
        <x:v>A1-173</x:v>
      </x:c>
      <x:c r="C101" s="15" t="str">
        <x:v>LA BOUSSOLE N'Y PEUT RIEN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ACTEUR+DUO</x:v>
      </x:c>
      <x:c r="H101" s="15" t="str">
        <x:v>Comportemental, pas événement unique.</x:v>
      </x:c>
      <x:c r="I101" s="15" t="str">
        <x:v>home, navigation, lost</x:v>
      </x:c>
      <x:c r="J101" s="15" t="str">
        <x:v>Élevée / à étudier</x:v>
      </x:c>
      <x:c r="K101" s="15" t="str">
        <x:v>CODÉ B3 0.8.8 — AUTO-TEST PASSÉ — VALIDATION NATURELLE/CONDENSÉE — DUO PRÊT</x:v>
      </x:c>
      <x:c r="L101" s="15" t="str">
        <x:v>Six cents blocs parcourus avec une boussole, et toujours aussi loin du Foyer. L'outil n'était pas le problème.</x:v>
      </x:c>
      <x:c r="M101" s="15" t="str">
        <x:v>{player} s'est perdu avec une boussole. La technologie vient d'être officiellement innocentée.</x:v>
      </x:c>
      <x:c r="N101" s="15" t="str">
        <x:v>10 Âge</x:v>
      </x:c>
      <x:c r="O101" s="15" t="str">
        <x:v>Aucune</x:v>
      </x:c>
      <x:c r="P101" s="15" t="str">
        <x:v>home_journey</x:v>
      </x:c>
      <x:c r="Q101" s="15" t="str">
        <x:v>Même groupe + même acteur ; jamais deux joueurs ; maximum 3 phrases.</x:v>
      </x:c>
      <x:c r="R101" s="15" t="str">
        <x:v>Texte runtime synchronisé 0.8.8</x:v>
      </x:c>
      <x:c r="S101" s="15" t="str">
        <x:v>PlayerTick 1 Hz + inventaire + distance → Détecteur B3 → Brain → Réalisateur → HUD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ad0b1c46fe432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83bd66b5838d4f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b4580fc6a3c945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  <x:row r="14" ht="72" customHeight="1">
      <x:c r="A14" s="86" t="str">
        <x:v>2026-09-03</x:v>
      </x:c>
      <x:c r="B14" s="86" t="str">
        <x:v>V1.10</x:v>
      </x:c>
      <x:c r="C14" s="86" t="str">
        <x:v>Validation A2 + lot accéléré A3</x:v>
      </x:c>
      <x:c r="D14" s="86" t="str">
        <x:v>A2 validé SOLO. Ajout de 16 événements matériels A3, HUD Âge/Civilisation explicite, condensation prudente et textes SOLO/DUO simultanés.</x:v>
      </x:c>
      <x:c r="E14" s="86" t="str">
        <x:v>Code + JSON + Bible + Catalogue + checklists</x:v>
      </x:c>
      <x:c r="F14" s="86" t="str">
        <x:v>AUTO-TESTS PASSÉS — A3 SOLO À TESTER — DUO REPORTÉ</x:v>
      </x:c>
    </x:row>
    <x:row r="15" ht="76" customHeight="1">
      <x:c r="A15" s="93" t="str">
        <x:v>2026-09-03</x:v>
      </x:c>
      <x:c r="B15" s="93" t="str">
        <x:v>V1.11</x:v>
      </x:c>
      <x:c r="C15" s="93" t="str">
        <x:v>Validation A3 + dangers et combats A4</x:v>
      </x:c>
      <x:c r="D15" s="93" t="str">
        <x:v>A3 validé SOLO. A4 suit 12 événements : 10 nouveaux signaux, 2 pilotes préservés, filtres vanilla exacts, noyade après récupération et DUO développé en parallèle.</x:v>
      </x:c>
      <x:c r="E15" s="93" t="str">
        <x:v>Code + JSON + Bible + Catalogue + checklists</x:v>
      </x:c>
      <x:c r="F15" s="93" t="str">
        <x:v>AUTO-TESTS PASSÉS — A4 SOLO À TESTER — DUO REPORTÉ</x:v>
      </x:c>
    </x:row>
    <x:row r="16" ht="82" customHeight="1">
      <x:c r="A16" s="100" t="str">
        <x:v>2026-09-04</x:v>
      </x:c>
      <x:c r="B16" s="100" t="str">
        <x:v>V1.12</x:v>
      </x:c>
      <x:c r="C16" s="100" t="str">
        <x:v>Correctif A4a — raccordement des dégâts</x:v>
      </x:c>
      <x:c r="D16" s="100" t="str">
        <x:v>Test réel : 6/12. Combats et mort validés ; six dégâts restaient gris. Cause : NeoForge 21.1.248 utilise getNewDamage(). Adaptateur corrigé avec compatibilité getHealthDamage().</x:v>
      </x:c>
      <x:c r="E16" s="100" t="str">
        <x:v>Code + auto-test + Bible + Catalogue + checklist</x:v>
      </x:c>
      <x:c r="F16" s="100" t="str">
        <x:v>CORRECTION PRÊTE — RETEST SOLO 6 CASES — DUO REPORTÉ</x:v>
      </x:c>
    </x:row>
    <x:row r="17" ht="86" customHeight="1">
      <x:c r="A17" s="107" t="str">
        <x:v>2026-09-04</x:v>
      </x:c>
      <x:c r="B17" s="107" t="str">
        <x:v>V1.13</x:v>
      </x:c>
      <x:c r="C17" s="107" t="str">
        <x:v>Validation A4 + monde vivant A5</x:v>
      </x:c>
      <x:c r="D17" s="107" t="str">
        <x:v>A4 validé SOLO. A5 ajoute 16 événements jouables, confirmations anti-faux-positifs, textes SOLO/DUO et porte le socle à 50/52 actifs ; 2 Matrice reportés.</x:v>
      </x:c>
      <x:c r="E17" s="107" t="str">
        <x:v>Code + JSON + Bible + Catalogue + checklists</x:v>
      </x:c>
      <x:c r="F17" s="107" t="str">
        <x:v>BUILD LOCAL + AUTO-TESTS A1-A5 PASSÉS — A5 SOLO À TESTER — DUO REPORTÉ</x:v>
      </x:c>
    </x:row>
    <x:row r="18" ht="92" customHeight="1">
      <x:c r="A18" s="114" t="str">
        <x:v>2026-09-04</x:v>
      </x:c>
      <x:c r="B18" s="114" t="str">
        <x:v>V1.14</x:v>
      </x:c>
      <x:c r="C18" s="114" t="str">
        <x:v>Validation A5 + monde et survie B1</x:v>
      </x:c>
      <x:c r="D18" s="114" t="str">
        <x:v>A5 validé 15/16 ; échange villageois reporté sous MineColonies. B1 active/formalise 24 événements, textes SOLO/DUO, détection 1 Hz et porte le socle à 74/76 actifs.</x:v>
      </x:c>
      <x:c r="E18" s="114" t="str">
        <x:v>Code + JSON + Bible + Catalogue + checklists</x:v>
      </x:c>
      <x:c r="F18" s="114" t="str">
        <x:v>BUILD + AUTO-TESTS A1-B1 PASSÉS — B1 SOLO À TESTER — DUO REPORTÉ</x:v>
      </x:c>
    </x:row>
    <x:row r="19" ht="96" customHeight="1">
      <x:c r="A19" s="121" t="str">
        <x:v>2026-09-05</x:v>
      </x:c>
      <x:c r="B19" s="121" t="str">
        <x:v>V1.15</x:v>
      </x:c>
      <x:c r="C19" s="121" t="str">
        <x:v>Foyer et corrélations B2</x:v>
      </x:c>
      <x:c r="D19" s="121" t="str">
        <x:v>15 événements B2 couverts dont 11 nouveaux ; 85 actifs. Voyages persistants, stockage local, distances/retrouvailles/dangers/découvertes/cadeaux DUO centralisés.</x:v>
      </x:c>
      <x:c r="E19" s="121" t="str">
        <x:v>Code + JSON + Bible + Catalogue + checklists</x:v>
      </x:c>
      <x:c r="F19" s="121" t="str">
        <x:v>BUILD + AUTO-TESTS A1-B2 PASSÉS — TEST EN JEU GROUPÉ À VENIR — DUO REPORTÉ</x:v>
      </x:c>
    </x:row>
    <x:row r="20" ht="100" customHeight="1">
      <x:c r="A20" s="128" t="str">
        <x:v>2026-09-05</x:v>
      </x:c>
      <x:c r="B20" s="128" t="str">
        <x:v>V1.16</x:v>
      </x:c>
      <x:c r="C20" s="128" t="str">
        <x:v>Socle final B3</x:v>
      </x:c>
      <x:c r="D20" s="128" t="str">
        <x:v>9 événements spécialisés A1-165 à A1-173 ; corrections aube/sommeil ; raccourcis DEV ; 97/100 robustes. Les tests artificiels sont remplacés par une validation finale condensée.</x:v>
      </x:c>
      <x:c r="E20" s="128" t="str">
        <x:v>Code + JSON + Bible + Catalogue + checklist finale</x:v>
      </x:c>
      <x:c r="F20" s="128" t="str">
        <x:v>BUILD + AUTO-TESTS A1-B3 PASSÉS — SOLO/DUO PRÊTS — PROCHAINE ÉTAPE : HISTOIRE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c6cbb7067144d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VALIDÉ SOLO 2026-09-03</x:v>
      </x:c>
      <x:c r="E24" s="74" t="str">
        <x:v>Conserver ; test DUO ultérieur</x:v>
      </x:c>
      <x:c r="F24" s="74" t="str">
        <x:v>File coffre/lit et persistance validées après redémarrage complet</x:v>
      </x:c>
    </x:row>
    <x:row r="25" ht="54" customHeight="1">
      <x:c r="A25" s="86" t="str">
        <x:v>Code A3</x:v>
      </x:c>
      <x:c r="B25" s="86" t="str">
        <x:v>16 événements</x:v>
      </x:c>
      <x:c r="C25" s="86" t="str">
        <x:v>Seaux, ressources, armure, bouclier, arc et outils</x:v>
      </x:c>
      <x:c r="D25" s="86" t="str">
        <x:v>0.8.3 — VALIDÉ SOLO 2026-09-03</x:v>
      </x:c>
      <x:c r="E25" s="86" t="str">
        <x:v>Conserver ; test DUO ultérieur</x:v>
      </x:c>
      <x:c r="F25" s="86" t="str">
        <x:v>16/16, +102 Âge et persistance validés après redémarrage complet</x:v>
      </x:c>
    </x:row>
    <x:row r="26" ht="58" customHeight="1">
      <x:c r="A26" s="93" t="str">
        <x:v>Code A4</x:v>
      </x:c>
      <x:c r="B26" s="93" t="str">
        <x:v>12 événements suivis</x:v>
      </x:c>
      <x:c r="C26" s="93" t="str">
        <x:v>Dégâts, chutes, noyade, feu/lave et 5 premiers combats</x:v>
      </x:c>
      <x:c r="D26" s="93" t="str">
        <x:v>0.8.4a — VALIDÉ SOLO 2026-09-04</x:v>
      </x:c>
      <x:c r="E26" s="93" t="str">
        <x:v>Conserver ; test DUO ultérieur</x:v>
      </x:c>
      <x:c r="F26" s="93" t="str">
        <x:v>12/12, points et persistance validés en jeu</x:v>
      </x:c>
    </x:row>
    <x:row r="27" ht="66" customHeight="1">
      <x:c r="A27" s="107" t="str">
        <x:v>Code A5</x:v>
      </x:c>
      <x:c r="B27" s="107" t="str">
        <x:v>16 événements jouables</x:v>
      </x:c>
      <x:c r="C27" s="107" t="str">
        <x:v>Fondations, animaux, mobilité, village, carte et boussole</x:v>
      </x:c>
      <x:c r="D27" s="107" t="str">
        <x:v>0.8.5 — VALIDÉ SOLO 15/16</x:v>
      </x:c>
      <x:c r="E27" s="107" t="str">
        <x:v>Échange villageois reporté ; DUO ultérieur</x:v>
      </x:c>
      <x:c r="F27" s="107" t="str">
        <x:v>15 événements, points et persistance OK ; MineColonies retire les villageois vanilla</x:v>
      </x:c>
    </x:row>
    <x:row r="28" ht="72" customHeight="1">
      <x:c r="A28" s="114" t="str">
        <x:v>Code B1</x:v>
      </x:c>
      <x:c r="B28" s="114" t="str">
        <x:v>24 événements classe B</x:v>
      </x:c>
      <x:c r="C28" s="114" t="str">
        <x:v>Temps, survie, nourriture, biomes, profondeur, inventaire et compagnons</x:v>
      </x:c>
      <x:c r="D28" s="114" t="str">
        <x:v>0.8.6 — compilation + auto-tests passés</x:v>
      </x:c>
      <x:c r="E28" s="114" t="str">
        <x:v>Test SOLO 24/24 ; DUO ultérieur</x:v>
      </x:c>
      <x:c r="F28" s="114" t="str">
        <x:v>74/76 actifs ; 2 Matrice volontairement reportés</x:v>
      </x:c>
    </x:row>
    <x:row r="29" ht="78" customHeight="1">
      <x:c r="A29" s="121" t="str">
        <x:v>Code B2</x:v>
      </x:c>
      <x:c r="B29" s="121" t="str">
        <x:v>15 événements classe C robuste</x:v>
      </x:c>
      <x:c r="C29" s="121" t="str">
        <x:v>Foyer, voyages persistants, stockage local et corrélations DUO</x:v>
      </x:c>
      <x:c r="D29" s="121" t="str">
        <x:v>0.8.7 — compilation + auto-tests A1-B2 passés</x:v>
      </x:c>
      <x:c r="E29" s="121" t="str">
        <x:v>Test groupé B1-B2 en SOLO ; DUO ultérieur</x:v>
      </x:c>
      <x:c r="F29" s="121" t="str">
        <x:v>85/100 actifs ; 13 spécialisés et 2 Matrice reportés</x:v>
      </x:c>
    </x:row>
    <x:row r="30" ht="82" customHeight="1">
      <x:c r="A30" s="128" t="str">
        <x:v>Code B3 final</x:v>
      </x:c>
      <x:c r="B30" s="128" t="str">
        <x:v>9 événements spécialisés + 2 corrections</x:v>
      </x:c>
      <x:c r="C30" s="128" t="str">
        <x:v>Socle Narrateur SOLO/DUO finalisé</x:v>
      </x:c>
      <x:c r="D30" s="128" t="str">
        <x:v>0.8.8 — compilation + auto-tests A1-B3 passés</x:v>
      </x:c>
      <x:c r="E30" s="128" t="str">
        <x:v>Une validation condensée ; le reste se valide naturellement</x:v>
      </x:c>
      <x:c r="F30" s="128" t="str">
        <x:v>97/100 robustes ; 2 Matrice + 1 échange MineColonies explicitement reportés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 ht="76" customHeight="1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CODÉ 0.8.6 — AUTO-TEST PASSÉ — SOLO À TESTER — DUO PRÊT/REPORTÉ</x:v>
      </x:c>
    </x:row>
    <x:row r="10" ht="76" customHeight="1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CODÉ 0.8.6 — AUTO-TEST PASSÉ — SOLO À TESTER — DUO PRÊT/REPORTÉ</x:v>
      </x:c>
    </x:row>
    <x:row r="11" ht="76" customHeight="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CODÉ 0.8.6 — AUTO-TEST PASSÉ — SOLO À TESTER — DUO PRÊT/REPORTÉ</x:v>
      </x:c>
    </x:row>
    <x:row r="12" ht="82" customHeight="1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FORMALISÉ B2 0.8.7 — ID/RÉCOMPENSE HISTORIQUES CONSERVÉS — AUTO-TEST PASSÉ — TEST EN JEU À VENIR — DUO PRÊT</x:v>
      </x:c>
    </x:row>
    <x:row r="13" ht="82" customHeight="1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FORMALISÉ B2 0.8.7 — ID/RÉCOMPENSE HISTORIQUES CONSERVÉS — AUTO-TEST PASSÉ — TEST EN JEU À VENIR — DUO PRÊT</x:v>
      </x:c>
    </x:row>
    <x:row r="14" ht="82" customHeight="1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FORMALISÉ B2 0.8.7 — ID/RÉCOMPENSE HISTORIQUES CONSERVÉS — AUTO-TEST PASSÉ — TEST EN JEU À VENIR — DUO PRÊT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 ht="76" customHeight="1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CODÉ 0.8.6 — AUTO-TEST PASSÉ — SOLO À TESTER — DUO PRÊT/REPORTÉ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 ht="76" customHeight="1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CODÉ 0.8.6 — AUTO-TEST PASSÉ — SOLO À TESTER — DUO PRÊT/REPORTÉ</x:v>
      </x:c>
    </x:row>
    <x:row r="23" ht="76" customHeight="1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CODÉ 0.8.6 — AUTO-TEST PASSÉ — SOLO À TESTER — DUO PRÊT/REPORTÉ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 ht="82" customHeight="1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CODÉ B2 0.8.7 — AUTO-TEST PASSÉ — TEST EN JEU À VENIR — DUO PRÊT/REPORTÉ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 ht="76" customHeight="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CODÉ 0.8.6 — AUTO-TEST PASSÉ — SOLO À TESTER — DUO PRÊT/REPORTÉ</x:v>
      </x:c>
    </x:row>
    <x:row r="32" ht="76" customHeight="1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CODÉ 0.8.6 — AUTO-TEST PASSÉ — SOLO À TESTER — DUO PRÊT/REPORTÉ</x:v>
      </x:c>
    </x:row>
    <x:row r="33" ht="76" customHeight="1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CODÉ 0.8.6 — AUTO-TEST PASSÉ — SOLO À TESTER — DUO PRÊT/REPORTÉ</x:v>
      </x:c>
    </x:row>
    <x:row r="34" ht="76" customHeight="1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CODÉ 0.8.6 — AUTO-TEST PASSÉ — SOLO À TESTER — DUO PRÊT/REPORTÉ</x:v>
      </x:c>
    </x:row>
    <x:row r="35" ht="76" customHeight="1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CODÉ 0.8.6 — AUTO-TEST PASSÉ — SOLO À TESTER — DUO PRÊT/REPORTÉ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 ht="86" customHeight="1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CODÉ B3 0.8.8 — AUTO-TEST PASSÉ — VALIDATION NATURELLE/CONDENSÉE — DUO PRÊT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 ht="86" customHeight="1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CODÉ B3 0.8.8 — AUTO-TEST PASSÉ — VALIDATION NATURELLE/CONDENSÉE — DUO PRÊT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 ht="82" customHeight="1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FORMALISÉ B2 0.8.7 — ID/RÉCOMPENSE HISTORIQUES CONSERVÉS — AUTO-TEST PASSÉ — TEST EN JEU À VENIR — DUO PRÊT</x:v>
      </x:c>
    </x:row>
    <x:row r="55" ht="86" customHeight="1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CODÉ B3 0.8.8 — AUTO-TEST PASSÉ — VALIDATION NATURELLE/CONDENSÉE — DUO PRÊT</x:v>
      </x:c>
    </x:row>
    <x:row r="56" ht="82" customHeight="1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CODÉ B2 0.8.7 — AUTO-TEST PASSÉ — TEST EN JEU À VENIR — DUO PRÊT/REPORTÉ</x:v>
      </x:c>
    </x:row>
    <x:row r="57" ht="86" customHeight="1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CODÉ B3 0.8.8 — AUTO-TEST PASSÉ — VALIDATION NATURELLE/CONDENSÉE — DUO PRÊT</x:v>
      </x:c>
    </x:row>
    <x:row r="58" ht="86" customHeight="1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CODÉ B3 0.8.8 — AUTO-TEST PASSÉ — VALIDATION NATURELLE/CONDENSÉE — DUO PRÊT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 ht="76" customHeight="1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CODÉ 0.8.6 — AUTO-TEST PASSÉ — SOLO À TESTER — DUO PRÊT/REPORTÉ</x:v>
      </x:c>
    </x:row>
    <x:row r="64" ht="76" customHeight="1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CODÉ 0.8.6 — AUTO-TEST PASSÉ — SOLO À TESTER — DUO PRÊT/REPORTÉ</x:v>
      </x:c>
    </x:row>
    <x:row r="65" ht="76" customHeight="1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CODÉ 0.8.6 — AUTO-TEST PASSÉ — SOLO À TESTER — DUO PRÊT/REPORTÉ</x:v>
      </x:c>
    </x:row>
    <x:row r="66" ht="76" customHeight="1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CODÉ 0.8.6 — AUTO-TEST PASSÉ — SOLO À TESTER — DUO PRÊT/REPORTÉ</x:v>
      </x:c>
    </x:row>
    <x:row r="67" ht="76" customHeight="1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CODÉ 0.8.6 — AUTO-TEST PASSÉ — SOLO À TESTER — DUO PRÊT/REPORTÉ</x:v>
      </x:c>
    </x:row>
    <x:row r="68" ht="76" customHeight="1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CODÉ 0.8.6 — AUTO-TEST PASSÉ — SOLO À TESTER — DUO PRÊT/REPORTÉ</x:v>
      </x:c>
    </x:row>
    <x:row r="69" ht="76" customHeight="1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CODÉ 0.8.6 — AUTO-TEST PASSÉ — SOLO À TESTER — DUO PRÊT/REPORTÉ</x:v>
      </x:c>
    </x:row>
    <x:row r="70" ht="86" customHeight="1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CODÉ B3 0.8.8 — AUTO-TEST PASSÉ — VALIDATION NATURELLE/CONDENSÉE — DUO PRÊT</x:v>
      </x:c>
    </x:row>
    <x:row r="71" ht="82" customHeight="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CODÉ B2 0.8.7 — AUTO-TEST PASSÉ — TEST EN JEU À VENIR — DUO PRÊT/REPORTÉ</x:v>
      </x:c>
    </x:row>
    <x:row r="72" ht="82" customHeight="1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CODÉ B2 0.8.7 — AUTO-TEST PASSÉ — TEST EN JEU À VENIR — DUO PRÊT/REPORTÉ</x:v>
      </x:c>
    </x:row>
    <x:row r="73" ht="82" customHeight="1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CODÉ B2 0.8.7 — AUTO-TEST PASSÉ — TEST EN JEU À VENIR — DUO PRÊT/REPORTÉ</x:v>
      </x:c>
    </x:row>
    <x:row r="74" ht="82" customHeight="1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CODÉ B2 0.8.7 — AUTO-TEST PASSÉ — TEST EN JEU À VENIR — DUO PRÊT/REPORTÉ</x:v>
      </x:c>
    </x:row>
    <x:row r="75" ht="82" customHeight="1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CODÉ B2 0.8.7 — AUTO-TEST PASSÉ — TEST EN JEU À VENIR — DUO PRÊT/REPORTÉ</x:v>
      </x:c>
    </x:row>
    <x:row r="76" ht="82" customHeight="1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CODÉ B2 0.8.7 — AUTO-TEST PASSÉ — TEST EN JEU À VENIR — DUO PRÊT/REPORTÉ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 ht="82" customHeight="1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CODÉ B2 0.8.7 — AUTO-TEST PASSÉ — TEST EN JEU À VENIR — DUO PRÊT/REPORTÉ</x:v>
      </x:c>
    </x:row>
    <x:row r="89" ht="76" customHeight="1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CODÉ 0.8.6 — AUTO-TEST PASSÉ — SOLO À TESTER — DUO PRÊT/REPORTÉ</x:v>
      </x:c>
    </x:row>
    <x:row r="90" ht="76" customHeight="1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CODÉ 0.8.6 — AUTO-TEST PASSÉ — SOLO À TESTER — DUO PRÊT/REPORTÉ</x:v>
      </x:c>
    </x:row>
    <x:row r="91" ht="82" customHeight="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CODÉ B2 0.8.7 — AUTO-TEST PASSÉ — TEST EN JEU À VENIR — DUO PRÊT/REPORTÉ</x:v>
      </x:c>
    </x:row>
    <x:row r="92" ht="82" customHeight="1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CODÉ B2 0.8.7 — AUTO-TEST PASSÉ — TEST EN JEU À VENIR — DUO PRÊT/REPORTÉ</x:v>
      </x:c>
    </x:row>
    <x:row r="93" ht="76" customHeight="1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CODÉ 0.8.6 — AUTO-TEST PASSÉ — SOLO À TESTER — DUO PRÊT/REPORTÉ</x:v>
      </x:c>
    </x:row>
    <x:row r="94" ht="76" customHeight="1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CODÉ 0.8.6 — AUTO-TEST PASSÉ — SOLO À TESTER — DUO PRÊT/REPORTÉ</x:v>
      </x:c>
    </x:row>
    <x:row r="95" ht="86" customHeight="1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CODÉ B3 0.8.8 — AUTO-TEST PASSÉ — VALIDATION NATURELLE/CONDENSÉE — DUO PRÊT</x:v>
      </x:c>
    </x:row>
    <x:row r="96" ht="76" customHeight="1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CODÉ 0.8.6 — AUTO-TEST PASSÉ — SOLO À TESTER — DUO PRÊT/REPORTÉ</x:v>
      </x:c>
    </x:row>
    <x:row r="97" ht="86" customHeight="1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CODÉ B3 0.8.8 — AUTO-TEST PASSÉ — VALIDATION NATURELLE/CONDENSÉE — DUO PRÊT</x:v>
      </x:c>
    </x:row>
    <x:row r="98" ht="76" customHeight="1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CODÉ 0.8.6 — AUTO-TEST PASSÉ — SOLO À TESTER — DUO PRÊT/REPORTÉ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 ht="86" customHeight="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CODÉ B3 0.8.8 — AUTO-TEST PASSÉ — VALIDATION NATURELLE/CONDENSÉE — DUO PRÊT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 ht="102" customHeight="1">
      <x:c r="A2" s="15" t="str">
        <x:v>CAND-A1-001</x:v>
      </x:c>
      <x:c r="B2" s="15" t="str">
        <x:v>A1-001 — LE PREMIER GESTE</x:v>
      </x:c>
      <x:c r="C2" s="15" t="str">
        <x:v>SNAPSHOT_JOUEUR</x:v>
      </x:c>
      <x:c r="D2" s="15" t="str">
        <x:v>PlayerTickEvent.Post — delta inventaire 2 Hz</x:v>
      </x:c>
      <x:c r="E2" s="15" t="str">
        <x:v>Transition positive sur log, wood, stem, hyphae ou bamboo_block vanilla.</x:v>
      </x:c>
      <x:c r="F2" s="15" t="str">
        <x:v>eventId, actorUUID, itemId, delta, source, contexte Brain</x:v>
      </x:c>
      <x:c r="G2" s="15" t="str">
        <x:v>A1-001=false</x:v>
      </x:c>
      <x:c r="H2" s="15" t="str">
        <x:v>A1-001=true ; tags resource, discovery</x:v>
      </x:c>
      <x:c r="I2" s="15" t="str">
        <x:v>world:A1-001:first</x:v>
      </x:c>
      <x:c r="J2" s="15" t="str">
        <x:v>source, santé, dimension, heure, progression, mémoire, partenaire online/proche</x:v>
      </x:c>
      <x:c r="K2" s="15" t="str">
        <x:v>ACTEUR+DUO</x:v>
      </x:c>
      <x:c r="L2" s="15" t="str">
        <x:v>OBSERVATION</x:v>
      </x:c>
      <x:c r="M2" s="15" t="str">
        <x:v>Aucune</x:v>
      </x:c>
      <x:c r="N2" s="15" t="str">
        <x:v>Action nominale → une livraison, +5 Âge, +1 Civilisation, mémoire écrite.</x:v>
      </x:c>
      <x:c r="O2" s="15" t="str">
        <x:v>Objet moddé ressemblant, quantité inchangée ou mémoire présente : aucun gain.</x:v>
      </x:c>
      <x:c r="P2" s="15" t="str">
        <x:v>Acteur : texte acteur. Partenaire : texte partenaire nommé. Progression commune une seule fois.</x:v>
      </x:c>
      <x:c r="Q2" s="15" t="str">
        <x:v>Scan inventaire borné à 2 Hz.</x:v>
      </x:c>
      <x:c r="R2" s="15" t="str">
        <x:v>A5 — VALIDÉ SOLO 2026-09-04 — POINTS/PERSISTANCE OK — DUO REPORTÉ</x:v>
      </x:c>
    </x:row>
    <x:row r="3" ht="102" customHeight="1">
      <x:c r="A3" s="15" t="str">
        <x:v>CAND-A1-002</x:v>
      </x:c>
      <x:c r="B3" s="15" t="str">
        <x:v>A1-003 — UNE IDÉE PREND FORME</x:v>
      </x:c>
      <x:c r="C3" s="15" t="str">
        <x:v>EVENT_BUS</x:v>
      </x:c>
      <x:c r="D3" s="15" t="str">
        <x:v>PlayerEvent.ItemCraftedEvent</x:v>
      </x:c>
      <x:c r="E3" s="15" t="str">
        <x:v>Sortie exacte minecraft:crafting_table ; joueur serveur.</x:v>
      </x:c>
      <x:c r="F3" s="15" t="str">
        <x:v>eventId, actorUUID, itemId, source=crafted, contexte Brain</x:v>
      </x:c>
      <x:c r="G3" s="15" t="str">
        <x:v>A1-003=false</x:v>
      </x:c>
      <x:c r="H3" s="15" t="str">
        <x:v>A1-003=true ; tags craft, civilization</x:v>
      </x:c>
      <x:c r="I3" s="15" t="str">
        <x:v>world:A1-003:first</x:v>
      </x:c>
      <x:c r="J3" s="15" t="str">
        <x:v>source, santé, dimension, heure, progression, mémoire, partenaire online/proche</x:v>
      </x:c>
      <x:c r="K3" s="15" t="str">
        <x:v>ACTEUR+DUO</x:v>
      </x:c>
      <x:c r="L3" s="15" t="str">
        <x:v>OBSERVATION</x:v>
      </x:c>
      <x:c r="M3" s="15" t="str">
        <x:v>Aucune</x:v>
      </x:c>
      <x:c r="N3" s="15" t="str">
        <x:v>Action nominale → une livraison, +5 Âge, +1 Civilisation, mémoire écrite.</x:v>
      </x:c>
      <x:c r="O3" s="15" t="str">
        <x:v>Établi donné, posé sans craft, autre recette ou répétition : aucun gain.</x:v>
      </x:c>
      <x:c r="P3" s="15" t="str">
        <x:v>Acteur : texte acteur. Partenaire : texte partenaire nommé. Progression commune une seule fois.</x:v>
      </x:c>
      <x:c r="Q3" s="15" t="str">
        <x:v>Aucun polling ; hook de craft direct.</x:v>
      </x:c>
      <x:c r="R3" s="15" t="str">
        <x:v>A5 — VALIDÉ SOLO 2026-09-04 — POINTS/PERSISTANCE OK — DUO REPORTÉ</x:v>
      </x:c>
    </x:row>
    <x:row r="4" ht="102" customHeight="1">
      <x:c r="A4" s="15" t="str">
        <x:v>CAND-A1-003</x:v>
      </x:c>
      <x:c r="B4" s="15" t="str">
        <x:v>A1-005 — PLUS DUR QUE LE BOIS</x:v>
      </x:c>
      <x:c r="C4" s="15" t="str">
        <x:v>SNAPSHOT_JOUEUR</x:v>
      </x:c>
      <x:c r="D4" s="15" t="str">
        <x:v>PlayerTickEvent.Post — delta inventaire 2 Hz</x:v>
      </x:c>
      <x:c r="E4" s="15" t="str">
        <x:v>Transition positive exacte minecraft:stone ou minecraft:cobblestone.</x:v>
      </x:c>
      <x:c r="F4" s="15" t="str">
        <x:v>eventId, actorUUID, itemId, delta, source, contexte Brain</x:v>
      </x:c>
      <x:c r="G4" s="15" t="str">
        <x:v>A1-005=false</x:v>
      </x:c>
      <x:c r="H4" s="15" t="str">
        <x:v>A1-005=true ; tags resource, discovery</x:v>
      </x:c>
      <x:c r="I4" s="15" t="str">
        <x:v>world:A1-005:first</x:v>
      </x:c>
      <x:c r="J4" s="15" t="str">
        <x:v>source, santé, dimension, heure, progression, mémoire, partenaire online/proche</x:v>
      </x:c>
      <x:c r="K4" s="15" t="str">
        <x:v>ACTEUR+DUO</x:v>
      </x:c>
      <x:c r="L4" s="15" t="str">
        <x:v>OBSERVATION</x:v>
      </x:c>
      <x:c r="M4" s="15" t="str">
        <x:v>Aucune</x:v>
      </x:c>
      <x:c r="N4" s="15" t="str">
        <x:v>Action nominale → une livraison, +5 Âge, +1 Civilisation, mémoire écrite.</x:v>
      </x:c>
      <x:c r="O4" s="15" t="str">
        <x:v>Andésite, pierre moddée, quantité inchangée ou répétition : aucun gain.</x:v>
      </x:c>
      <x:c r="P4" s="15" t="str">
        <x:v>Acteur : texte acteur. Partenaire : texte partenaire nommé. Progression commune une seule fois.</x:v>
      </x:c>
      <x:c r="Q4" s="15" t="str">
        <x:v>Scan inventaire borné à 2 Hz.</x:v>
      </x:c>
      <x:c r="R4" s="15" t="str">
        <x:v>A5 — VALIDÉ SOLO 2026-09-04 — POINTS/PERSISTANCE OK — DUO REPORTÉ</x:v>
      </x:c>
    </x:row>
    <x:row r="5" ht="102" customHeight="1">
      <x:c r="A5" s="15" t="str">
        <x:v>CAND-A1-004</x:v>
      </x:c>
      <x:c r="B5" s="15" t="str">
        <x:v>A1-007 — UNE ÉTINCELLE SOUS TERRE</x:v>
      </x:c>
      <x:c r="C5" s="15" t="str">
        <x:v>SNAPSHOT_JOUEUR</x:v>
      </x:c>
      <x:c r="D5" s="15" t="str">
        <x:v>PlayerTickEvent.Post — delta inventaire 2 Hz</x:v>
      </x:c>
      <x:c r="E5" s="15" t="str">
        <x:v>Transition positive exacte minecraft:coal ou minecraft:charcoal.</x:v>
      </x:c>
      <x:c r="F5" s="15" t="str">
        <x:v>eventId, actorUUID, itemId, delta, source, heure, contexte Brain</x:v>
      </x:c>
      <x:c r="G5" s="15" t="str">
        <x:v>A1-007=false</x:v>
      </x:c>
      <x:c r="H5" s="15" t="str">
        <x:v>A1-007=true ; tags resource, survival, light</x:v>
      </x:c>
      <x:c r="I5" s="15" t="str">
        <x:v>world:A1-007:first</x:v>
      </x:c>
      <x:c r="J5" s="15" t="str">
        <x:v>source, santé, dimension, heure, progression, mémoire, partenaire online/proche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Action nominale → une livraison, +10 Âge, +2 Civilisation, mémoire écrite.</x:v>
      </x:c>
      <x:c r="O5" s="15" t="str">
        <x:v>Bloc de charbon, item moddé, quantité inchangée ou répétition : aucun gain.</x:v>
      </x:c>
      <x:c r="P5" s="15" t="str">
        <x:v>Acteur : texte acteur. Partenaire : texte partenaire nommé. Progression commune une seule fois.</x:v>
      </x:c>
      <x:c r="Q5" s="15" t="str">
        <x:v>Scan inventaire borné à 2 Hz.</x:v>
      </x:c>
      <x:c r="R5" s="15" t="str">
        <x:v>A5 — VALIDÉ SOLO 2026-09-04 — POINTS/PERSISTANCE OK — DUO REPORTÉ</x:v>
      </x:c>
    </x:row>
    <x:row r="6" ht="102" customHeight="1">
      <x:c r="A6" s="15" t="str">
        <x:v>CAND-A1-005</x:v>
      </x:c>
      <x:c r="B6" s="15" t="str">
        <x:v>A1-009 — LE MÉTAL DORMANT</x:v>
      </x:c>
      <x:c r="C6" s="15" t="str">
        <x:v>SNAPSHOT_JOUEUR</x:v>
      </x:c>
      <x:c r="D6" s="15" t="str">
        <x:v>PlayerTickEvent.Post — delta inventaire 2 Hz</x:v>
      </x:c>
      <x:c r="E6" s="15" t="str">
        <x:v>Transition positive exacte minecraft:raw_iron.</x:v>
      </x:c>
      <x:c r="F6" s="15" t="str">
        <x:v>eventId, actorUUID, itemId, delta, source, contexte Brain</x:v>
      </x:c>
      <x:c r="G6" s="15" t="str">
        <x:v>A1-009=false</x:v>
      </x:c>
      <x:c r="H6" s="15" t="str">
        <x:v>A1-009=true ; tags resource, metal, civilization</x:v>
      </x:c>
      <x:c r="I6" s="15" t="str">
        <x:v>world:A1-009:first</x:v>
      </x:c>
      <x:c r="J6" s="15" t="str">
        <x:v>source, santé, dimension, heure, progression, mémoire, partenaire online/proche</x:v>
      </x:c>
      <x:c r="K6" s="15" t="str">
        <x:v>ACTEUR+DUO</x:v>
      </x:c>
      <x:c r="L6" s="15" t="str">
        <x:v>OBSERVATION</x:v>
      </x:c>
      <x:c r="M6" s="15" t="str">
        <x:v>Aucune</x:v>
      </x:c>
      <x:c r="N6" s="15" t="str">
        <x:v>Action nominale → une livraison, +10 Âge, +2 Civilisation, mémoire écrite.</x:v>
      </x:c>
      <x:c r="O6" s="15" t="str">
        <x:v>Lingot, pépite, item moddé, quantité inchangée ou répétition : aucun gain.</x:v>
      </x:c>
      <x:c r="P6" s="15" t="str">
        <x:v>Acteur : texte acteur. Partenaire : texte partenaire nommé. Progression commune une seule fois.</x:v>
      </x:c>
      <x:c r="Q6" s="15" t="str">
        <x:v>Scan inventaire borné à 2 Hz.</x:v>
      </x:c>
      <x:c r="R6" s="15" t="str">
        <x:v>A5 — VALIDÉ SOLO 2026-09-04 — POINTS/PERSISTANCE OK — DUO REPORTÉ</x:v>
      </x:c>
    </x:row>
    <x:row r="7" ht="102" customHeight="1">
      <x:c r="A7" s="15" t="str">
        <x:v>CAND-A1-006</x:v>
      </x:c>
      <x:c r="B7" s="15" t="str">
        <x:v>A1-010 — LE FEU TRANSFORME TOUT</x:v>
      </x:c>
      <x:c r="C7" s="15" t="str">
        <x:v>EVENT_BUS</x:v>
      </x:c>
      <x:c r="D7" s="15" t="str">
        <x:v>PlayerEvent.ItemSmeltedEvent</x:v>
      </x:c>
      <x:c r="E7" s="15" t="str">
        <x:v>Joueur serveur et sortie non vide ; toute cuisson réelle est acceptée.</x:v>
      </x:c>
      <x:c r="F7" s="15" t="str">
        <x:v>eventId, actorUUID, outputItemId, source=smelted, contexte Brain</x:v>
      </x:c>
      <x:c r="G7" s="15" t="str">
        <x:v>A1-010=false</x:v>
      </x:c>
      <x:c r="H7" s="15" t="str">
        <x:v>A1-010=true ; tags craft, metal, civilization</x:v>
      </x:c>
      <x:c r="I7" s="15" t="str">
        <x:v>world:A1-010:first</x:v>
      </x:c>
      <x:c r="J7" s="15" t="str">
        <x:v>source, santé, dimension, heure, progression, mémoire, partenaire online/proche</x:v>
      </x:c>
      <x:c r="K7" s="15" t="str">
        <x:v>ACTEUR+DUO</x:v>
      </x:c>
      <x:c r="L7" s="15" t="str">
        <x:v>OBSERVATION</x:v>
      </x:c>
      <x:c r="M7" s="15" t="str">
        <x:v>Aucune</x:v>
      </x:c>
      <x:c r="N7" s="15" t="str">
        <x:v>Action nominale → une livraison, +10 Âge, +2 Civilisation, mémoire écrite.</x:v>
      </x:c>
      <x:c r="O7" s="15" t="str">
        <x:v>Sortie air/vide, simple possession ou répétition : aucun gain.</x:v>
      </x:c>
      <x:c r="P7" s="15" t="str">
        <x:v>Acteur : texte acteur. Partenaire : texte partenaire nommé. Progression commune une seule fois.</x:v>
      </x:c>
      <x:c r="Q7" s="15" t="str">
        <x:v>Aucun polling ; hook de cuisson direct.</x:v>
      </x:c>
      <x:c r="R7" s="15" t="str">
        <x:v>A5 — VALIDÉ SOLO 2026-09-04 — POINTS/PERSISTANCE OK — DUO REPORTÉ</x:v>
      </x:c>
    </x:row>
    <x:row r="8" ht="102" customHeight="1">
      <x:c r="A8" s="15" t="str">
        <x:v>CAND-A1-007</x:v>
      </x:c>
      <x:c r="B8" s="15" t="str">
        <x:v>A1-018 — UNE LUEUR DANS LA ROCHE</x:v>
      </x:c>
      <x:c r="C8" s="15" t="str">
        <x:v>SNAPSHOT_JOUEUR</x:v>
      </x:c>
      <x:c r="D8" s="15" t="str">
        <x:v>Pickup/craft + delta inventaire 2 Hz</x:v>
      </x:c>
      <x:c r="E8" s="15" t="str">
        <x:v>Transition positive exacte minecraft:diamond ; source récente conservée.</x:v>
      </x:c>
      <x:c r="F8" s="15" t="str">
        <x:v>eventId, actorUUID, itemId, delta, source, santé, partenaire, contexte Brain</x:v>
      </x:c>
      <x:c r="G8" s="15" t="str">
        <x:v>A1-018=false</x:v>
      </x:c>
      <x:c r="H8" s="15" t="str">
        <x:v>A1-018=true ; tags resource, milestone, discovery</x:v>
      </x:c>
      <x:c r="I8" s="15" t="str">
        <x:v>world:A1-018:first</x:v>
      </x:c>
      <x:c r="J8" s="15" t="str">
        <x:v>source, santé, dimension, heure, progression, mémoire, partenaire online/proche</x:v>
      </x:c>
      <x:c r="K8" s="15" t="str">
        <x:v>ACTEUR+DUO</x:v>
      </x:c>
      <x:c r="L8" s="15" t="str">
        <x:v>OBSERVATION</x:v>
      </x:c>
      <x:c r="M8" s="15" t="str">
        <x:v>3 FIOLES D’EXPÉRIENCE</x:v>
      </x:c>
      <x:c r="N8" s="15" t="str">
        <x:v>Action nominale → une livraison, +25 Âge, +5 Civilisation, mémoire écrite.</x:v>
      </x:c>
      <x:c r="O8" s="15" t="str">
        <x:v>Bloc/outil en diamant, item moddé, quantité inchangée ou répétition : aucun gain.</x:v>
      </x:c>
      <x:c r="P8" s="15" t="str">
        <x:v>Acteur : texte acteur. Partenaire : texte partenaire nommé. Progression commune une seule fois.</x:v>
      </x:c>
      <x:c r="Q8" s="15" t="str">
        <x:v>Scan inventaire borné et indices de source pendant 8 s.</x:v>
      </x:c>
      <x:c r="R8" s="15" t="str">
        <x:v>A5 — VALIDÉ SOLO 2026-09-04 — POINTS/PERSISTANCE OK — DUO REPORTÉ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 ht="102" customHeight="1">
      <x:c r="A11" s="15" t="str">
        <x:v>CAND-A1-017</x:v>
      </x:c>
      <x:c r="B11" s="15" t="str">
        <x:v>A1-073 — UN COMPAGNON</x:v>
      </x:c>
      <x:c r="C11" s="15" t="str">
        <x:v>EVENT_BUS</x:v>
      </x:c>
      <x:c r="D11" s="15" t="str">
        <x:v>AnimalTameEvent</x:v>
      </x:c>
      <x:c r="E11" s="15" t="str">
        <x:v>Tamer exact = ServerPlayer ; événement d'apprivoisement réussi.</x:v>
      </x:c>
      <x:c r="F11" s="15" t="str">
        <x:v>eventId, actorUUID, entityId, source=tame, contexte Brain</x:v>
      </x:c>
      <x:c r="G11" s="15" t="str">
        <x:v>A1-073=false</x:v>
      </x:c>
      <x:c r="H11" s="15" t="str">
        <x:v>A1-073=true ; tags companion, bond</x:v>
      </x:c>
      <x:c r="I11" s="15" t="str">
        <x:v>world:A1-073:first</x:v>
      </x:c>
      <x:c r="J11" s="15" t="str">
        <x:v>source, santé, dimension, heure, progression, mémoire, partenaire online/proche</x:v>
      </x:c>
      <x:c r="K11" s="15" t="str">
        <x:v>ACTEUR+DUO</x:v>
      </x:c>
      <x:c r="L11" s="15" t="str">
        <x:v>OBSERVATION</x:v>
      </x:c>
      <x:c r="M11" s="15" t="str">
        <x:v>1 ÉTIQUETTE</x:v>
      </x:c>
      <x:c r="N11" s="15" t="str">
        <x:v>Action nominale → une livraison, +15 Âge, +3 Civilisation, mémoire écrite.</x:v>
      </x:c>
      <x:c r="O11" s="15" t="str">
        <x:v>Tentative ratée, animal déjà apprivoisé, client ou répétition : aucun gain.</x:v>
      </x:c>
      <x:c r="P11" s="15" t="str">
        <x:v>Acteur : texte acteur. Partenaire : texte partenaire nommé. Progression commune une seule fois.</x:v>
      </x:c>
      <x:c r="Q11" s="15" t="str">
        <x:v>Aucun polling ; hook direct.</x:v>
      </x:c>
      <x:c r="R11" s="15" t="str">
        <x:v>A5 — VALIDÉ SOLO 2026-09-04 — POINTS/PERSISTANCE OK — DUO REPORTÉ</x:v>
      </x:c>
    </x:row>
    <x:row r="12" ht="96" customHeight="1">
      <x:c r="A12" s="15" t="str">
        <x:v>CAND-A1-018</x:v>
      </x:c>
      <x:c r="B12" s="15" t="str">
        <x:v>A1-078 — Premier Creeper vanilla tué par le joueur</x:v>
      </x:c>
      <x:c r="C12" s="15" t="str">
        <x:v>EVENT_BUS</x:v>
      </x:c>
      <x:c r="D12" s="15" t="str">
        <x:v>LivingDeathEvent</x:v>
      </x:c>
      <x:c r="E12" s="15" t="str">
        <x:v>Victime exacte minecraft:creeper ; source responsable = ServerPlayer.</x:v>
      </x:c>
      <x:c r="F12" s="15" t="str">
        <x:v>eventId, actorUuid, victimId, dimension, position, partner snapshot</x:v>
      </x:c>
      <x:c r="G12" s="15" t="str">
        <x:v>A1-078=false</x:v>
      </x:c>
      <x:c r="H12" s="15" t="str">
        <x:v>A1-078=true ; tags combat, creeper</x:v>
      </x:c>
      <x:c r="I12" s="15" t="str">
        <x:v>world:A1-078:first</x:v>
      </x:c>
      <x:c r="J12" s="15" t="str">
        <x:v>santé, cause, source, dimension, temps, solo/duo, mémoire récente</x:v>
      </x:c>
      <x:c r="K12" s="15" t="str">
        <x:v>ACTEUR + DUO</x:v>
      </x:c>
      <x:c r="L12" s="15" t="str">
        <x:v>OBSERVATION</x:v>
      </x:c>
      <x:c r="M12" s="15" t="str">
        <x:v>Aucune</x:v>
      </x:c>
      <x:c r="N12" s="15" t="str">
        <x:v>Action nominale → une livraison, +5 Âge, +1 Civilisation, mémoire écrite.</x:v>
      </x:c>
      <x:c r="O12" s="15" t="str">
        <x:v>TNT, Creeper mort sans joueur, autre mob ou répétition : aucun nouveau gain.</x:v>
      </x:c>
      <x:c r="P12" s="15" t="str">
        <x:v>Acteur : texte acteur. Partenaire : texte partenaire nommé. Progression commune une seule fois.</x:v>
      </x:c>
      <x:c r="Q12" s="15" t="str">
        <x:v>Aucun polling massif ; utiliser le hook direct et la récupération d'air légère uniquement pour la noyade.</x:v>
      </x:c>
      <x:c r="R12" s="15" t="str">
        <x:v>VALIDÉ SOLO 2026-09-04 — PERSISTANCE/POINTS OK — DUO REPORTÉ</x:v>
      </x:c>
    </x:row>
    <x:row r="13" ht="96" customHeight="1">
      <x:c r="A13" s="15" t="str">
        <x:v>CAND-A1-019</x:v>
      </x:c>
      <x:c r="B13" s="15" t="str">
        <x:v>A1-117 — Premier dégât de Creeper réellement subi</x:v>
      </x:c>
      <x:c r="C13" s="15" t="str">
        <x:v>EVENT_BUS</x:v>
      </x:c>
      <x:c r="D13" s="15" t="str">
        <x:v>LivingDamageEvent.Post.getNewDamage() (NeoForge 21.1.248)</x:v>
      </x:c>
      <x:c r="E13" s="15" t="str">
        <x:v>Joueur victime ; source exacte minecraft:creeper ; healthDamage &gt; 0.</x:v>
      </x:c>
      <x:c r="F13" s="15" t="str">
        <x:v>eventId, actorUuid, causeId, sourceEntityId, healthAfter, healthDamage</x:v>
      </x:c>
      <x:c r="G13" s="15" t="str">
        <x:v>A1-117=false</x:v>
      </x:c>
      <x:c r="H13" s="15" t="str">
        <x:v>A1-117=true ; tags danger, creeper, damage</x:v>
      </x:c>
      <x:c r="I13" s="15" t="str">
        <x:v>world:A1-117:first</x:v>
      </x:c>
      <x:c r="J13" s="15" t="str">
        <x:v>santé, cause, source, dimension, temps, solo/duo, mémoire récente</x:v>
      </x:c>
      <x:c r="K13" s="15" t="str">
        <x:v>ACTEUR + DUO</x:v>
      </x:c>
      <x:c r="L13" s="15" t="str">
        <x:v>INTERVENTION</x:v>
      </x:c>
      <x:c r="M13" s="15" t="str">
        <x:v>Aucune</x:v>
      </x:c>
      <x:c r="N13" s="15" t="str">
        <x:v>Action nominale → une livraison, +10 Âge, mémoire écrite.</x:v>
      </x:c>
      <x:c r="O13" s="15" t="str">
        <x:v>TNT, explosion non-Creeper, dégât annulé ou répétition : aucun nouveau gain.</x:v>
      </x:c>
      <x:c r="P13" s="15" t="str">
        <x:v>Acteur : texte acteur. Partenaire : texte partenaire nommé. Progression commune une seule fois.</x:v>
      </x:c>
      <x:c r="Q13" s="15" t="str">
        <x:v>Aucun polling massif ; utiliser le hook direct et la récupération d'air légère uniquement pour la noyade.</x:v>
      </x:c>
      <x:c r="R13" s="15" t="str">
        <x:v>VALIDÉ SOLO 2026-09-04 — PERSISTANCE/POINTS OK — DUO REPORTÉ</x:v>
      </x:c>
    </x:row>
    <x:row r="14" ht="96" customHeight="1">
      <x:c r="A14" s="15" t="str">
        <x:v>CAND-A1-020</x:v>
      </x:c>
      <x:c r="B14" s="15" t="str">
        <x:v>A1-084 — Première mort réelle du joueur</x:v>
      </x:c>
      <x:c r="C14" s="15" t="str">
        <x:v>EVENT_BUS</x:v>
      </x:c>
      <x:c r="D14" s="15" t="str">
        <x:v>LivingDeathEvent</x:v>
      </x:c>
      <x:c r="E14" s="15" t="str">
        <x:v>Entité morte = ServerPlayer ; histoire démarrée ; mémoire A1-084 absente.</x:v>
      </x:c>
      <x:c r="F14" s="15" t="str">
        <x:v>eventId, actorUuid, causeId, dimension, position, partner snapshot</x:v>
      </x:c>
      <x:c r="G14" s="15" t="str">
        <x:v>A1-084=false</x:v>
      </x:c>
      <x:c r="H14" s="15" t="str">
        <x:v>A1-084=true ; tags death, danger, failure</x:v>
      </x:c>
      <x:c r="I14" s="15" t="str">
        <x:v>world:A1-084:first</x:v>
      </x:c>
      <x:c r="J14" s="15" t="str">
        <x:v>santé, cause, source, dimension, temps, solo/duo, mémoire récente</x:v>
      </x:c>
      <x:c r="K14" s="15" t="str">
        <x:v>ACTEUR + DUO</x:v>
      </x:c>
      <x:c r="L14" s="15" t="str">
        <x:v>OBSERVATION</x:v>
      </x:c>
      <x:c r="M14" s="15" t="str">
        <x:v>1 POMME DE TERRE DE CONSOLATION</x:v>
      </x:c>
      <x:c r="N14" s="15" t="str">
        <x:v>Action nominale → une livraison, +5 Âge, mémoire écrite.</x:v>
      </x:c>
      <x:c r="O14" s="15" t="str">
        <x:v>Mort d'un mob, répétition ou reconnexion : aucun nouveau gain.</x:v>
      </x:c>
      <x:c r="P14" s="15" t="str">
        <x:v>Acteur : texte acteur. Partenaire : texte partenaire nommé. Progression commune une seule fois.</x:v>
      </x:c>
      <x:c r="Q14" s="15" t="str">
        <x:v>Aucun polling massif ; utiliser le hook direct et la récupération d'air légère uniquement pour la noyade.</x:v>
      </x:c>
      <x:c r="R14" s="15" t="str">
        <x:v>VALIDÉ SOLO 2026-09-04 — PERSISTANCE/POINTS OK — DUO REPORTÉ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VALIDÉ SOLO 2026-09-03 — PERSISTANCE + FILE OK — DUO 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VALIDÉ SOLO 2026-09-03 — PERSISTANCE + FILE OK — DUO 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VALIDÉ SOLO 2026-09-03 — PERSISTANCE + FILE OK — DUO REPORTÉ</x:v>
      </x:c>
    </x:row>
    <x:row r="21" ht="96" customHeight="1">
      <x:c r="A21" s="15" t="str">
        <x:v>CAND-A1-035</x:v>
      </x:c>
      <x:c r="B21" s="15" t="str">
        <x:v>A1-101</x:v>
      </x:c>
      <x:c r="C21" s="15" t="str">
        <x:v>SNAPSHOT_JOUEUR</x:v>
      </x:c>
      <x:c r="D21" s="15" t="str">
        <x:v>Inventaire joueur — observation légère 2 Hz</x:v>
      </x:c>
      <x:c r="E21" s="15" t="str">
        <x:v>Premier gain net dans l'inventaire pour minecraft:bucket. L'instantané initial ne rejoue pas le passé.</x:v>
      </x:c>
      <x:c r="F21" s="15" t="str">
        <x:v>Un item moddé homonyme, une quantité inchangée, une répétition ou un redémarrage ne doivent rien redéclencher.</x:v>
      </x:c>
      <x:c r="G21" s="15" t="str">
        <x:v>eventId, actorUuid, itemId, previousCount, currentCount, partner snapshot</x:v>
      </x:c>
      <x:c r="H21" s="15" t="str">
        <x:v>world:A1-101:first</x:v>
      </x:c>
      <x:c r="I21" s="15" t="str">
        <x:v>jour/nuit, météo, biome, solo/duo, mémoire persistante</x:v>
      </x:c>
      <x:c r="J21" s="15" t="str">
        <x:v>ACTEUR + DUO</x:v>
      </x:c>
      <x:c r="K21" s="15" t="str">
        <x:v>ACHIEVEMENT</x:v>
      </x:c>
      <x:c r="L21" s="15" t="str">
        <x:v>Un seau. Objet banal, capacité de nuisance remarquable.</x:v>
      </x:c>
      <x:c r="M21" s="15" t="str">
        <x:v>{player} vient d’obtenir un seau. Gardez un œil sur l’eau, la lave et ses idées.</x:v>
      </x:c>
      <x:c r="N21" s="15" t="str">
        <x:v>Une livraison, +5 Âge, mémoire A1-101, compteur /reivax_a3 incrémenté.</x:v>
      </x:c>
      <x:c r="O21" s="15" t="str">
        <x:v>Acteur : texte acteur. Partenaire : texte partenaire avec nom acteur. Progression commune une seule fois.</x:v>
      </x:c>
      <x:c r="P21" s="15" t="str">
        <x:v>Un item moddé homonyme, une quantité inchangée, une répétition ou un redémarrage ne doivent rien redéclencher.</x:v>
      </x:c>
      <x:c r="Q21" s="15" t="str">
        <x:v>Groupe bucket_progression ; maximum 3 événements compatibles par encadré.</x:v>
      </x:c>
      <x:c r="R21" s="15" t="str">
        <x:v>VALIDÉ SOLO 2026-09-03 — 16/16 + 102 ÂGE + REDÉMARRAGE OK — DUO REPORTÉ</x:v>
      </x:c>
    </x:row>
    <x:row r="22" ht="96" customHeight="1">
      <x:c r="A22" s="15" t="str">
        <x:v>CAND-A1-036</x:v>
      </x:c>
      <x:c r="B22" s="15" t="str">
        <x:v>A1-102</x:v>
      </x:c>
      <x:c r="C22" s="15" t="str">
        <x:v>SNAPSHOT_JOUEUR</x:v>
      </x:c>
      <x:c r="D22" s="15" t="str">
        <x:v>Inventaire joueur — observation légère 2 Hz</x:v>
      </x:c>
      <x:c r="E22" s="15" t="str">
        <x:v>Premier gain net dans l'inventaire pour minecraft:water_bucket. L'instantané initial ne rejoue pas le passé.</x:v>
      </x:c>
      <x:c r="F22" s="15" t="str">
        <x:v>Un item moddé homonyme, une quantité inchangée, une répétition ou un redémarrage ne doivent rien redéclencher.</x:v>
      </x:c>
      <x:c r="G22" s="15" t="str">
        <x:v>eventId, actorUuid, itemId, previousCount, currentCount, partner snapshot</x:v>
      </x:c>
      <x:c r="H22" s="15" t="str">
        <x:v>world:A1-102:first</x:v>
      </x:c>
      <x:c r="I22" s="15" t="str">
        <x:v>jour/nuit, météo, biome, solo/duo, mémoire persistante</x:v>
      </x:c>
      <x:c r="J22" s="15" t="str">
        <x:v>ACTEUR + DUO</x:v>
      </x:c>
      <x:c r="K22" s="15" t="str">
        <x:v>ACHIEVEMENT</x:v>
      </x:c>
      <x:c r="L22" s="15" t="str">
        <x:v>De l’eau dans un seau. Gardez-la près de vos mauvaises idées.</x:v>
      </x:c>
      <x:c r="M22" s="15" t="str">
        <x:v>{player} transporte maintenant de l’eau. Cela devrait améliorer vos chances de survie. Théoriquement.</x:v>
      </x:c>
      <x:c r="N22" s="15" t="str">
        <x:v>Une livraison, +5 Âge, mémoire A1-102, compteur /reivax_a3 incrémenté.</x:v>
      </x:c>
      <x:c r="O22" s="15" t="str">
        <x:v>Acteur : texte acteur. Partenaire : texte partenaire avec nom acteur. Progression commune une seule fois.</x:v>
      </x:c>
      <x:c r="P22" s="15" t="str">
        <x:v>Un item moddé homonyme, une quantité inchangée, une répétition ou un redémarrage ne doivent rien redéclencher.</x:v>
      </x:c>
      <x:c r="Q22" s="15" t="str">
        <x:v>Groupe bucket_progression ; maximum 3 événements compatibles par encadré.</x:v>
      </x:c>
      <x:c r="R22" s="15" t="str">
        <x:v>VALIDÉ SOLO 2026-09-03 — 16/16 + 102 ÂGE + REDÉMARRAGE OK — DUO REPORTÉ</x:v>
      </x:c>
    </x:row>
    <x:row r="23" ht="96" customHeight="1">
      <x:c r="A23" s="15" t="str">
        <x:v>CAND-A1-037</x:v>
      </x:c>
      <x:c r="B23" s="15" t="str">
        <x:v>A1-103</x:v>
      </x:c>
      <x:c r="C23" s="15" t="str">
        <x:v>SNAPSHOT_JOUEUR</x:v>
      </x:c>
      <x:c r="D23" s="15" t="str">
        <x:v>Inventaire joueur — observation légère 2 Hz</x:v>
      </x:c>
      <x:c r="E23" s="15" t="str">
        <x:v>Premier gain net dans l'inventaire pour minecraft:lava_bucket. L'instantané initial ne rejoue pas le passé.</x:v>
      </x:c>
      <x:c r="F23" s="15" t="str">
        <x:v>Un item moddé homonyme, une quantité inchangée, une répétition ou un redémarrage ne doivent rien redéclencher.</x:v>
      </x:c>
      <x:c r="G23" s="15" t="str">
        <x:v>eventId, actorUuid, itemId, previousCount, currentCount, partner snapshot</x:v>
      </x:c>
      <x:c r="H23" s="15" t="str">
        <x:v>world:A1-103:first</x:v>
      </x:c>
      <x:c r="I23" s="15" t="str">
        <x:v>jour/nuit, météo, biome, solo/duo, mémoire persistante</x:v>
      </x:c>
      <x:c r="J23" s="15" t="str">
        <x:v>ACTEUR + DUO</x:v>
      </x:c>
      <x:c r="K23" s="15" t="str">
        <x:v>ANNOUNCEMENT</x:v>
      </x:c>
      <x:c r="L23" s="15" t="str">
        <x:v>De la lave dans un seau. Voilà une décision qui mérite de la distance.</x:v>
      </x:c>
      <x:c r="M23" s="15" t="str">
        <x:v>{player} vient de mettre de la lave dans un seau. Prenez quelques blocs de distance.</x:v>
      </x:c>
      <x:c r="N23" s="15" t="str">
        <x:v>Une livraison, +10 Âge, mémoire A1-103, compteur /reivax_a3 incrémenté.</x:v>
      </x:c>
      <x:c r="O23" s="15" t="str">
        <x:v>Acteur : texte acteur. Partenaire : texte partenaire avec nom acteur. Progression commune une seule fois.</x:v>
      </x:c>
      <x:c r="P23" s="15" t="str">
        <x:v>Un item moddé homonyme, une quantité inchangée, une répétition ou un redémarrage ne doivent rien redéclencher.</x:v>
      </x:c>
      <x:c r="Q23" s="15" t="str">
        <x:v>Groupe bucket_progression ; maximum 3 événements compatibles par encadré.</x:v>
      </x:c>
      <x:c r="R23" s="15" t="str">
        <x:v>VALIDÉ SOLO 2026-09-03 — 16/16 + 102 ÂGE + REDÉMARRAGE OK — DUO REPORTÉ</x:v>
      </x:c>
    </x:row>
    <x:row r="24" ht="96" customHeight="1">
      <x:c r="A24" s="15" t="str">
        <x:v>CAND-A1-038</x:v>
      </x:c>
      <x:c r="B24" s="15" t="str">
        <x:v>A1-118 — Première chute importante</x:v>
      </x:c>
      <x:c r="C24" s="15" t="str">
        <x:v>EVENT_BUS</x:v>
      </x:c>
      <x:c r="D24" s="15" t="str">
        <x:v>LivingDamageEvent.Post.getNewDamage() (NeoForge 21.1.248)</x:v>
      </x:c>
      <x:c r="E24" s="15" t="str">
        <x:v>Cause fall/stalagmite et au moins 6 points de santé réellement perdus.</x:v>
      </x:c>
      <x:c r="F24" s="15" t="str">
        <x:v>eventId, actorUuid, causeId, healthAfter, healthDamage</x:v>
      </x:c>
      <x:c r="G24" s="15" t="str">
        <x:v>A1-118=false</x:v>
      </x:c>
      <x:c r="H24" s="15" t="str">
        <x:v>A1-118=true ; tags danger, fall, damage</x:v>
      </x:c>
      <x:c r="I24" s="15" t="str">
        <x:v>world:A1-118:first</x:v>
      </x:c>
      <x:c r="J24" s="15" t="str">
        <x:v>santé, cause, source, dimension, temps, solo/duo, mémoire récente</x:v>
      </x:c>
      <x:c r="K24" s="15" t="str">
        <x:v>ACTEUR + DUO</x:v>
      </x:c>
      <x:c r="L24" s="15" t="str">
        <x:v>OBSERVATION</x:v>
      </x:c>
      <x:c r="M24" s="15" t="str">
        <x:v>Aucune</x:v>
      </x:c>
      <x:c r="N24" s="15" t="str">
        <x:v>Action nominale → une livraison, +5 Âge, mémoire écrite.</x:v>
      </x:c>
      <x:c r="O24" s="15" t="str">
        <x:v>Petite chute, dégât nul, autre cause ou répétition : aucun nouveau gain.</x:v>
      </x:c>
      <x:c r="P24" s="15" t="str">
        <x:v>Acteur : texte acteur. Partenaire : texte partenaire nommé. Progression commune une seule fois.</x:v>
      </x:c>
      <x:c r="Q24" s="15" t="str">
        <x:v>Aucun polling massif ; utiliser le hook direct et la récupération d'air légère uniquement pour la noyade.</x:v>
      </x:c>
      <x:c r="R24" s="15" t="str">
        <x:v>VALIDÉ SOLO 2026-09-04 — PERSISTANCE/POINTS OK — DUO REPORTÉ</x:v>
      </x:c>
    </x:row>
    <x:row r="25" ht="96" customHeight="1">
      <x:c r="A25" s="15" t="str">
        <x:v>CAND-A1-039</x:v>
      </x:c>
      <x:c r="B25" s="15" t="str">
        <x:v>A1-119 — Première chute presque mortelle</x:v>
      </x:c>
      <x:c r="C25" s="15" t="str">
        <x:v>EVENT_BUS</x:v>
      </x:c>
      <x:c r="D25" s="15" t="str">
        <x:v>LivingDamageEvent.Post.getNewDamage() (NeoForge 21.1.248)</x:v>
      </x:c>
      <x:c r="E25" s="15" t="str">
        <x:v>Cause fall/stalagmite ; joueur vivant avec 4 points de santé ou moins après le dégât.</x:v>
      </x:c>
      <x:c r="F25" s="15" t="str">
        <x:v>eventId, actorUuid, causeId, healthAfter, healthDamage</x:v>
      </x:c>
      <x:c r="G25" s="15" t="str">
        <x:v>A1-119=false</x:v>
      </x:c>
      <x:c r="H25" s="15" t="str">
        <x:v>A1-119=true ; tags danger, fall, near_death</x:v>
      </x:c>
      <x:c r="I25" s="15" t="str">
        <x:v>world:A1-119:first</x:v>
      </x:c>
      <x:c r="J25" s="15" t="str">
        <x:v>santé, cause, source, dimension, temps, solo/duo, mémoire récente</x:v>
      </x:c>
      <x:c r="K25" s="15" t="str">
        <x:v>ACTEUR + DUO</x:v>
      </x:c>
      <x:c r="L25" s="15" t="str">
        <x:v>INTERVENTION</x:v>
      </x:c>
      <x:c r="M25" s="15" t="str">
        <x:v>Aucune</x:v>
      </x:c>
      <x:c r="N25" s="15" t="str">
        <x:v>Action nominale → une livraison, +10 Âge, mémoire écrite.</x:v>
      </x:c>
      <x:c r="O25" s="15" t="str">
        <x:v>Mort, autre cause, plus de 2 cœurs restants ou répétition : aucun nouveau gain.</x:v>
      </x:c>
      <x:c r="P25" s="15" t="str">
        <x:v>Acteur : texte acteur. Partenaire : texte partenaire nommé. Progression commune une seule fois.</x:v>
      </x:c>
      <x:c r="Q25" s="15" t="str">
        <x:v>Aucun polling massif ; utiliser le hook direct et la récupération d'air légère uniquement pour la noyade.</x:v>
      </x:c>
      <x:c r="R25" s="15" t="str">
        <x:v>VALIDÉ SOLO 2026-09-04 — PERSISTANCE/POINTS OK — DUO REPORTÉ</x:v>
      </x:c>
    </x:row>
    <x:row r="26" ht="96" customHeight="1">
      <x:c r="A26" s="15" t="str">
        <x:v>CAND-A1-040</x:v>
      </x:c>
      <x:c r="B26" s="15" t="str">
        <x:v>A1-120 — Première noyade évitée</x:v>
      </x:c>
      <x:c r="C26" s="15" t="str">
        <x:v>EVENT_BUS</x:v>
      </x:c>
      <x:c r="D26" s="15" t="str">
        <x:v>LivingDamageEvent.Post.getNewDamage() (NeoForge 21.1.248)</x:v>
      </x:c>
      <x:c r="E26" s="15" t="str">
        <x:v>Dégât drown réel, puis joueur vivant récupérant plus de la moitié de son air.</x:v>
      </x:c>
      <x:c r="F26" s="15" t="str">
        <x:v>eventId, actorUuid, dangerArmed, air, maxAir, health</x:v>
      </x:c>
      <x:c r="G26" s="15" t="str">
        <x:v>A1-120=false</x:v>
      </x:c>
      <x:c r="H26" s="15" t="str">
        <x:v>A1-120=true ; tags danger, drowning, survival</x:v>
      </x:c>
      <x:c r="I26" s="15" t="str">
        <x:v>world:A1-120:first</x:v>
      </x:c>
      <x:c r="J26" s="15" t="str">
        <x:v>santé, cause, source, dimension, temps, solo/duo, mémoire récente</x:v>
      </x:c>
      <x:c r="K26" s="15" t="str">
        <x:v>ACTEUR + DUO</x:v>
      </x:c>
      <x:c r="L26" s="15" t="str">
        <x:v>INTERVENTION</x:v>
      </x:c>
      <x:c r="M26" s="15" t="str">
        <x:v>Aucune</x:v>
      </x:c>
      <x:c r="N26" s="15" t="str">
        <x:v>Action nominale → une livraison, +10 Âge, mémoire écrite.</x:v>
      </x:c>
      <x:c r="O26" s="15" t="str">
        <x:v>Simple baignade, mort par noyade, air encore bas ou répétition : aucun nouveau gain.</x:v>
      </x:c>
      <x:c r="P26" s="15" t="str">
        <x:v>Acteur : texte acteur. Partenaire : texte partenaire nommé. Progression commune une seule fois.</x:v>
      </x:c>
      <x:c r="Q26" s="15" t="str">
        <x:v>Aucun polling massif ; utiliser le hook direct et la récupération d'air légère uniquement pour la noyade.</x:v>
      </x:c>
      <x:c r="R26" s="15" t="str">
        <x:v>VALIDÉ SOLO 2026-09-04 — PERSISTANCE/POINTS OK — DUO REPORTÉ</x:v>
      </x:c>
    </x:row>
    <x:row r="27" ht="96" customHeight="1">
      <x:c r="A27" s="15" t="str">
        <x:v>CAND-A1-041</x:v>
      </x:c>
      <x:c r="B27" s="15" t="str">
        <x:v>A1-121 — Premier dégât de feu subi</x:v>
      </x:c>
      <x:c r="C27" s="15" t="str">
        <x:v>EVENT_BUS</x:v>
      </x:c>
      <x:c r="D27" s="15" t="str">
        <x:v>LivingDamageEvent.Post.getNewDamage() (NeoForge 21.1.248)</x:v>
      </x:c>
      <x:c r="E27" s="15" t="str">
        <x:v>Cause exacte inFire/onFire et healthDamage &gt; 0.</x:v>
      </x:c>
      <x:c r="F27" s="15" t="str">
        <x:v>eventId, actorUuid, causeId, healthAfter, healthDamage</x:v>
      </x:c>
      <x:c r="G27" s="15" t="str">
        <x:v>A1-121=false</x:v>
      </x:c>
      <x:c r="H27" s="15" t="str">
        <x:v>A1-121=true ; tags danger, fire, damage</x:v>
      </x:c>
      <x:c r="I27" s="15" t="str">
        <x:v>world:A1-121:first</x:v>
      </x:c>
      <x:c r="J27" s="15" t="str">
        <x:v>santé, cause, source, dimension, temps, solo/duo, mémoire récente</x:v>
      </x:c>
      <x:c r="K27" s="15" t="str">
        <x:v>ACTEUR + DUO</x:v>
      </x:c>
      <x:c r="L27" s="15" t="str">
        <x:v>OBSERVATION</x:v>
      </x:c>
      <x:c r="M27" s="15" t="str">
        <x:v>Aucune</x:v>
      </x:c>
      <x:c r="N27" s="15" t="str">
        <x:v>Action nominale → une livraison, +5 Âge, mémoire écrite.</x:v>
      </x:c>
      <x:c r="O27" s="15" t="str">
        <x:v>Lave, boule de feu sans embrasement, dégât nul ou répétition : aucun nouveau gain.</x:v>
      </x:c>
      <x:c r="P27" s="15" t="str">
        <x:v>Acteur : texte acteur. Partenaire : texte partenaire nommé. Progression commune une seule fois.</x:v>
      </x:c>
      <x:c r="Q27" s="15" t="str">
        <x:v>Aucun polling massif ; utiliser le hook direct et la récupération d'air légère uniquement pour la noyade.</x:v>
      </x:c>
      <x:c r="R27" s="15" t="str">
        <x:v>VALIDÉ SOLO 2026-09-04 — PERSISTANCE/POINTS OK — DUO REPORTÉ</x:v>
      </x:c>
    </x:row>
    <x:row r="28" ht="96" customHeight="1">
      <x:c r="A28" s="15" t="str">
        <x:v>CAND-A1-042</x:v>
      </x:c>
      <x:c r="B28" s="15" t="str">
        <x:v>A1-122 — Premier dégât de lave subi</x:v>
      </x:c>
      <x:c r="C28" s="15" t="str">
        <x:v>EVENT_BUS</x:v>
      </x:c>
      <x:c r="D28" s="15" t="str">
        <x:v>LivingDamageEvent.Post.getNewDamage() (NeoForge 21.1.248)</x:v>
      </x:c>
      <x:c r="E28" s="15" t="str">
        <x:v>Cause exacte lava et healthDamage &gt; 0 ; ne valide pas simultanément le feu.</x:v>
      </x:c>
      <x:c r="F28" s="15" t="str">
        <x:v>eventId, actorUuid, causeId, healthAfter, healthDamage</x:v>
      </x:c>
      <x:c r="G28" s="15" t="str">
        <x:v>A1-122=false</x:v>
      </x:c>
      <x:c r="H28" s="15" t="str">
        <x:v>A1-122=true ; tags danger, lava, damage</x:v>
      </x:c>
      <x:c r="I28" s="15" t="str">
        <x:v>world:A1-122:first</x:v>
      </x:c>
      <x:c r="J28" s="15" t="str">
        <x:v>santé, cause, source, dimension, temps, solo/duo, mémoire récente</x:v>
      </x:c>
      <x:c r="K28" s="15" t="str">
        <x:v>ACTEUR + DUO</x:v>
      </x:c>
      <x:c r="L28" s="15" t="str">
        <x:v>INTERVENTION</x:v>
      </x:c>
      <x:c r="M28" s="15" t="str">
        <x:v>Aucune</x:v>
      </x:c>
      <x:c r="N28" s="15" t="str">
        <x:v>Action nominale → une livraison, +10 Âge, mémoire écrite.</x:v>
      </x:c>
      <x:c r="O28" s="15" t="str">
        <x:v>Feu seul, contact sans dégât, dégât annulé ou répétition : aucun nouveau gain.</x:v>
      </x:c>
      <x:c r="P28" s="15" t="str">
        <x:v>Acteur : texte acteur. Partenaire : texte partenaire nommé. Progression commune une seule fois.</x:v>
      </x:c>
      <x:c r="Q28" s="15" t="str">
        <x:v>Aucun polling massif ; utiliser le hook direct et la récupération d'air légère uniquement pour la noyade.</x:v>
      </x:c>
      <x:c r="R28" s="15" t="str">
        <x:v>VALIDÉ SOLO 2026-09-04 — PERSISTANCE/POINTS OK — DUO REPORTÉ</x:v>
      </x:c>
    </x:row>
    <x:row r="29" ht="96" customHeight="1">
      <x:c r="A29" s="15" t="str">
        <x:v>CAND-A1-043</x:v>
      </x:c>
      <x:c r="B29" s="15" t="str">
        <x:v>A1-104</x:v>
      </x:c>
      <x:c r="C29" s="15" t="str">
        <x:v>SNAPSHOT_JOUEUR</x:v>
      </x:c>
      <x:c r="D29" s="15" t="str">
        <x:v>Équipement porté/tenu — observation légère 2 Hz</x:v>
      </x:c>
      <x:c r="E29" s="15" t="str">
        <x:v>Premier instantané où l'équipement réel satisfait : minecraft:*_helmet/chestplate/leggings/boots. Histoire démarrée et mémoire A1-104 absente.</x:v>
      </x:c>
      <x:c r="F29" s="15" t="str">
        <x:v>Retirer/remettre l'équipement, un identifiant moddé homonyme ou un redémarrage ne doivent rien redéclencher.</x:v>
      </x:c>
      <x:c r="G29" s="15" t="str">
        <x:v>eventId, actorUuid, equipmentId, armorSlots, partner snapshot</x:v>
      </x:c>
      <x:c r="H29" s="15" t="str">
        <x:v>world:A1-104:first</x:v>
      </x:c>
      <x:c r="I29" s="15" t="str">
        <x:v>jour/nuit, météo, biome, solo/duo, mémoire persistante</x:v>
      </x:c>
      <x:c r="J29" s="15" t="str">
        <x:v>ACTEUR + DUO</x:v>
      </x:c>
      <x:c r="K29" s="15" t="str">
        <x:v>ACHIEVEMENT</x:v>
      </x:c>
      <x:c r="L29" s="15" t="str">
        <x:v>Une armure. Votre instinct de conservation vient de se réveiller.</x:v>
      </x:c>
      <x:c r="M29" s="15" t="str">
        <x:v>{player} porte sa première pièce d’armure. L’instinct de conservation progresse.</x:v>
      </x:c>
      <x:c r="N29" s="15" t="str">
        <x:v>Une livraison, +5 Âge, mémoire A1-104, compteur /reivax_a3 incrémenté.</x:v>
      </x:c>
      <x:c r="O29" s="15" t="str">
        <x:v>Acteur : texte acteur. Partenaire : texte partenaire avec nom acteur. Progression commune une seule fois.</x:v>
      </x:c>
      <x:c r="P29" s="15" t="str">
        <x:v>Retirer/remettre l'équipement, un identifiant moddé homonyme ou un redémarrage ne doivent rien redéclencher.</x:v>
      </x:c>
      <x:c r="Q29" s="15" t="str">
        <x:v>Groupe equipment_progression ; maximum 3 événements compatibles par encadré.</x:v>
      </x:c>
      <x:c r="R29" s="15" t="str">
        <x:v>VALIDÉ SOLO 2026-09-03 — 16/16 + 102 ÂGE + REDÉMARRAGE OK — DUO REPORTÉ</x:v>
      </x:c>
    </x:row>
    <x:row r="30" ht="96" customHeight="1">
      <x:c r="A30" s="15" t="str">
        <x:v>CAND-A1-044</x:v>
      </x:c>
      <x:c r="B30" s="15" t="str">
        <x:v>A1-105</x:v>
      </x:c>
      <x:c r="C30" s="15" t="str">
        <x:v>SNAPSHOT_JOUEUR</x:v>
      </x:c>
      <x:c r="D30" s="15" t="str">
        <x:v>Équipement porté/tenu — observation légère 2 Hz</x:v>
      </x:c>
      <x:c r="E30" s="15" t="str">
        <x:v>Premier instantané où l'équipement réel satisfait : 4 slots d'armure valides. Histoire démarrée et mémoire A1-105 absente.</x:v>
      </x:c>
      <x:c r="F30" s="15" t="str">
        <x:v>Retirer/remettre l'équipement, un identifiant moddé homonyme ou un redémarrage ne doivent rien redéclencher.</x:v>
      </x:c>
      <x:c r="G30" s="15" t="str">
        <x:v>eventId, actorUuid, equipmentId, armorSlots, partner snapshot</x:v>
      </x:c>
      <x:c r="H30" s="15" t="str">
        <x:v>world:A1-105:first</x:v>
      </x:c>
      <x:c r="I30" s="15" t="str">
        <x:v>jour/nuit, météo, biome, solo/duo, mémoire persistante</x:v>
      </x:c>
      <x:c r="J30" s="15" t="str">
        <x:v>ACTEUR + DUO</x:v>
      </x:c>
      <x:c r="K30" s="15" t="str">
        <x:v>ANNOUNCEMENT</x:v>
      </x:c>
      <x:c r="L30" s="15" t="str">
        <x:v>Armure complète. Vous ressemblez enfin à quelqu’un qui prévoit les conséquences.</x:v>
      </x:c>
      <x:c r="M30" s="15" t="str">
        <x:v>{player} est entièrement équipé. Cela ne garantit malheureusement rien.</x:v>
      </x:c>
      <x:c r="N30" s="15" t="str">
        <x:v>Une livraison, +10 Âge, mémoire A1-105, compteur /reivax_a3 incrémenté.</x:v>
      </x:c>
      <x:c r="O30" s="15" t="str">
        <x:v>Acteur : texte acteur. Partenaire : texte partenaire avec nom acteur. Progression commune une seule fois.</x:v>
      </x:c>
      <x:c r="P30" s="15" t="str">
        <x:v>Retirer/remettre l'équipement, un identifiant moddé homonyme ou un redémarrage ne doivent rien redéclencher.</x:v>
      </x:c>
      <x:c r="Q30" s="15" t="str">
        <x:v>Groupe equipment_progression ; maximum 3 événements compatibles par encadré.</x:v>
      </x:c>
      <x:c r="R30" s="15" t="str">
        <x:v>VALIDÉ SOLO 2026-09-03 — 16/16 + 102 ÂGE + REDÉMARRAGE OK — DUO REPORTÉ</x:v>
      </x:c>
    </x:row>
    <x:row r="31" ht="96" customHeight="1">
      <x:c r="A31" s="15" t="str">
        <x:v>CAND-A1-045</x:v>
      </x:c>
      <x:c r="B31" s="15" t="str">
        <x:v>A1-106</x:v>
      </x:c>
      <x:c r="C31" s="15" t="str">
        <x:v>SNAPSHOT_JOUEUR</x:v>
      </x:c>
      <x:c r="D31" s="15" t="str">
        <x:v>Équipement porté/tenu — observation légère 2 Hz</x:v>
      </x:c>
      <x:c r="E31" s="15" t="str">
        <x:v>Premier instantané où l'équipement réel satisfait : minecraft:shield. Histoire démarrée et mémoire A1-106 absente.</x:v>
      </x:c>
      <x:c r="F31" s="15" t="str">
        <x:v>Retirer/remettre l'équipement, un identifiant moddé homonyme ou un redémarrage ne doivent rien redéclencher.</x:v>
      </x:c>
      <x:c r="G31" s="15" t="str">
        <x:v>eventId, actorUuid, equipmentId, armorSlots, partner snapshot</x:v>
      </x:c>
      <x:c r="H31" s="15" t="str">
        <x:v>world:A1-106:first</x:v>
      </x:c>
      <x:c r="I31" s="15" t="str">
        <x:v>jour/nuit, météo, biome, solo/duo, mémoire persistante</x:v>
      </x:c>
      <x:c r="J31" s="15" t="str">
        <x:v>ACTEUR + DUO</x:v>
      </x:c>
      <x:c r="K31" s="15" t="str">
        <x:v>ACHIEVEMENT</x:v>
      </x:c>
      <x:c r="L31" s="15" t="str">
        <x:v>Un bouclier. Enfin un plan qui consiste à ne pas tout encaisser.</x:v>
      </x:c>
      <x:c r="M31" s="15" t="str">
        <x:v>{player} équipe un bouclier. Pour une fois, quelqu’un prévoit le choc avant qu’il arrive.</x:v>
      </x:c>
      <x:c r="N31" s="15" t="str">
        <x:v>Une livraison, +5 Âge, mémoire A1-106, compteur /reivax_a3 incrémenté.</x:v>
      </x:c>
      <x:c r="O31" s="15" t="str">
        <x:v>Acteur : texte acteur. Partenaire : texte partenaire avec nom acteur. Progression commune une seule fois.</x:v>
      </x:c>
      <x:c r="P31" s="15" t="str">
        <x:v>Retirer/remettre l'équipement, un identifiant moddé homonyme ou un redémarrage ne doivent rien redéclencher.</x:v>
      </x:c>
      <x:c r="Q31" s="15" t="str">
        <x:v>Groupe equipment_progression ; maximum 3 événements compatibles par encadré.</x:v>
      </x:c>
      <x:c r="R31" s="15" t="str">
        <x:v>VALIDÉ SOLO 2026-09-03 — 16/16 + 102 ÂGE + REDÉMARRAGE OK — DUO REPORTÉ</x:v>
      </x:c>
    </x:row>
    <x:row r="32" ht="96" customHeight="1">
      <x:c r="A32" s="15" t="str">
        <x:v>CAND-A1-046</x:v>
      </x:c>
      <x:c r="B32" s="15" t="str">
        <x:v>A1-107</x:v>
      </x:c>
      <x:c r="C32" s="15" t="str">
        <x:v>SNAPSHOT_JOUEUR</x:v>
      </x:c>
      <x:c r="D32" s="15" t="str">
        <x:v>Inventaire joueur — observation légère 2 Hz</x:v>
      </x:c>
      <x:c r="E32" s="15" t="str">
        <x:v>Premier gain net dans l'inventaire pour minecraft:bow. L'instantané initial ne rejoue pas le passé.</x:v>
      </x:c>
      <x:c r="F32" s="15" t="str">
        <x:v>Un item moddé homonyme, une quantité inchangée, une répétition ou un redémarrage ne doivent rien redéclencher.</x:v>
      </x:c>
      <x:c r="G32" s="15" t="str">
        <x:v>eventId, actorUuid, itemId, previousCount, currentCount, partner snapshot</x:v>
      </x:c>
      <x:c r="H32" s="15" t="str">
        <x:v>world:A1-107:first</x:v>
      </x:c>
      <x:c r="I32" s="15" t="str">
        <x:v>jour/nuit, météo, biome, solo/duo, mémoire persistante</x:v>
      </x:c>
      <x:c r="J32" s="15" t="str">
        <x:v>ACTEUR + DUO</x:v>
      </x:c>
      <x:c r="K32" s="15" t="str">
        <x:v>ACHIEVEMENT</x:v>
      </x:c>
      <x:c r="L32" s="15" t="str">
        <x:v>Un arc. La distance devient officiellement votre problème.</x:v>
      </x:c>
      <x:c r="M32" s="15" t="str">
        <x:v>{player} a trouvé un arc. La sécurité du groupe dépend désormais de sa précision.</x:v>
      </x:c>
      <x:c r="N32" s="15" t="str">
        <x:v>Une livraison, +5 Âge, mémoire A1-107, compteur /reivax_a3 incrémenté.</x:v>
      </x:c>
      <x:c r="O32" s="15" t="str">
        <x:v>Acteur : texte acteur. Partenaire : texte partenaire avec nom acteur. Progression commune une seule fois.</x:v>
      </x:c>
      <x:c r="P32" s="15" t="str">
        <x:v>Un item moddé homonyme, une quantité inchangée, une répétition ou un redémarrage ne doivent rien redéclencher.</x:v>
      </x:c>
      <x:c r="Q32" s="15" t="str">
        <x:v>Groupe equipment_progression ; maximum 3 événements compatibles par encadré.</x:v>
      </x:c>
      <x:c r="R32" s="15" t="str">
        <x:v>VALIDÉ SOLO 2026-09-03 — 16/16 + 102 ÂGE + REDÉMARRAGE OK — DUO REPORTÉ</x:v>
      </x:c>
    </x:row>
    <x:row r="33" ht="96" customHeight="1">
      <x:c r="A33" s="15" t="str">
        <x:v>CAND-A1-048</x:v>
      </x:c>
      <x:c r="B33" s="15" t="str">
        <x:v>A1-123 — Premier Zombie vanilla tué</x:v>
      </x:c>
      <x:c r="C33" s="15" t="str">
        <x:v>EVENT_BUS</x:v>
      </x:c>
      <x:c r="D33" s="15" t="str">
        <x:v>LivingDeathEvent</x:v>
      </x:c>
      <x:c r="E33" s="15" t="str">
        <x:v>Victime exacte minecraft:zombie ; source responsable = ServerPlayer.</x:v>
      </x:c>
      <x:c r="F33" s="15" t="str">
        <x:v>eventId, actorUuid, victimId, dimension, position, partner snapshot</x:v>
      </x:c>
      <x:c r="G33" s="15" t="str">
        <x:v>A1-123=false</x:v>
      </x:c>
      <x:c r="H33" s="15" t="str">
        <x:v>A1-123=true ; tags combat, zombie</x:v>
      </x:c>
      <x:c r="I33" s="15" t="str">
        <x:v>world:A1-123:first</x:v>
      </x:c>
      <x:c r="J33" s="15" t="str">
        <x:v>santé, cause, source, dimension, temps, solo/duo, mémoire récente</x:v>
      </x:c>
      <x:c r="K33" s="15" t="str">
        <x:v>ACTEUR + DUO</x:v>
      </x:c>
      <x:c r="L33" s="15" t="str">
        <x:v>ÉCHO</x:v>
      </x:c>
      <x:c r="M33" s="15" t="str">
        <x:v>Aucune</x:v>
      </x:c>
      <x:c r="N33" s="15" t="str">
        <x:v>Action nominale → une livraison, +2 Âge, mémoire écrite.</x:v>
      </x:c>
      <x:c r="O33" s="15" t="str">
        <x:v>Husk, Noyé, Zombie moddé, mort environnementale ou répétition : aucun gain.</x:v>
      </x:c>
      <x:c r="P33" s="15" t="str">
        <x:v>Acteur : texte acteur. Partenaire : texte partenaire nommé. Progression commune une seule fois.</x:v>
      </x:c>
      <x:c r="Q33" s="15" t="str">
        <x:v>Aucun polling massif ; utiliser le hook direct et la récupération d'air légère uniquement pour la noyade.</x:v>
      </x:c>
      <x:c r="R33" s="15" t="str">
        <x:v>VALIDÉ SOLO 2026-09-04 — PERSISTANCE/POINTS OK — DUO REPORTÉ</x:v>
      </x:c>
    </x:row>
    <x:row r="34" ht="96" customHeight="1">
      <x:c r="A34" s="15" t="str">
        <x:v>CAND-A1-049</x:v>
      </x:c>
      <x:c r="B34" s="15" t="str">
        <x:v>A1-124 — Premier Squelette vanilla tué</x:v>
      </x:c>
      <x:c r="C34" s="15" t="str">
        <x:v>EVENT_BUS</x:v>
      </x:c>
      <x:c r="D34" s="15" t="str">
        <x:v>LivingDeathEvent</x:v>
      </x:c>
      <x:c r="E34" s="15" t="str">
        <x:v>Victime exacte minecraft:skeleton ; source responsable = ServerPlayer.</x:v>
      </x:c>
      <x:c r="F34" s="15" t="str">
        <x:v>eventId, actorUuid, victimId, dimension, position, partner snapshot</x:v>
      </x:c>
      <x:c r="G34" s="15" t="str">
        <x:v>A1-124=false</x:v>
      </x:c>
      <x:c r="H34" s="15" t="str">
        <x:v>A1-124=true ; tags combat, skeleton</x:v>
      </x:c>
      <x:c r="I34" s="15" t="str">
        <x:v>world:A1-124:first</x:v>
      </x:c>
      <x:c r="J34" s="15" t="str">
        <x:v>santé, cause, source, dimension, temps, solo/duo, mémoire récente</x:v>
      </x:c>
      <x:c r="K34" s="15" t="str">
        <x:v>ACTEUR + DUO</x:v>
      </x:c>
      <x:c r="L34" s="15" t="str">
        <x:v>OBSERVATION</x:v>
      </x:c>
      <x:c r="M34" s="15" t="str">
        <x:v>Aucune</x:v>
      </x:c>
      <x:c r="N34" s="15" t="str">
        <x:v>Action nominale → une livraison, +5 Âge, mémoire écrite.</x:v>
      </x:c>
      <x:c r="O34" s="15" t="str">
        <x:v>Vagabond, Wither squelette, mob moddé, mort environnementale ou répétition : aucun gain.</x:v>
      </x:c>
      <x:c r="P34" s="15" t="str">
        <x:v>Acteur : texte acteur. Partenaire : texte partenaire nommé. Progression commune une seule fois.</x:v>
      </x:c>
      <x:c r="Q34" s="15" t="str">
        <x:v>Aucun polling massif ; utiliser le hook direct et la récupération d'air légère uniquement pour la noyade.</x:v>
      </x:c>
      <x:c r="R34" s="15" t="str">
        <x:v>VALIDÉ SOLO 2026-09-04 — PERSISTANCE/POINTS OK — DUO REPORTÉ</x:v>
      </x:c>
    </x:row>
    <x:row r="35" ht="96" customHeight="1">
      <x:c r="A35" s="15" t="str">
        <x:v>CAND-A1-050</x:v>
      </x:c>
      <x:c r="B35" s="15" t="str">
        <x:v>A1-125 — Première Araignée vanilla tuée</x:v>
      </x:c>
      <x:c r="C35" s="15" t="str">
        <x:v>EVENT_BUS</x:v>
      </x:c>
      <x:c r="D35" s="15" t="str">
        <x:v>LivingDeathEvent</x:v>
      </x:c>
      <x:c r="E35" s="15" t="str">
        <x:v>Victime exacte minecraft:spider ; source responsable = ServerPlayer.</x:v>
      </x:c>
      <x:c r="F35" s="15" t="str">
        <x:v>eventId, actorUuid, victimId, dimension, position, partner snapshot</x:v>
      </x:c>
      <x:c r="G35" s="15" t="str">
        <x:v>A1-125=false</x:v>
      </x:c>
      <x:c r="H35" s="15" t="str">
        <x:v>A1-125=true ; tags combat, spider</x:v>
      </x:c>
      <x:c r="I35" s="15" t="str">
        <x:v>world:A1-125:first</x:v>
      </x:c>
      <x:c r="J35" s="15" t="str">
        <x:v>santé, cause, source, dimension, temps, solo/duo, mémoire récente</x:v>
      </x:c>
      <x:c r="K35" s="15" t="str">
        <x:v>ACTEUR + DUO</x:v>
      </x:c>
      <x:c r="L35" s="15" t="str">
        <x:v>ÉCHO</x:v>
      </x:c>
      <x:c r="M35" s="15" t="str">
        <x:v>Aucune</x:v>
      </x:c>
      <x:c r="N35" s="15" t="str">
        <x:v>Action nominale → une livraison, +2 Âge, mémoire écrite.</x:v>
      </x:c>
      <x:c r="O35" s="15" t="str">
        <x:v>Araignée venimeuse, mob moddé, mort environnementale ou répétition : aucun gain.</x:v>
      </x:c>
      <x:c r="P35" s="15" t="str">
        <x:v>Acteur : texte acteur. Partenaire : texte partenaire nommé. Progression commune une seule fois.</x:v>
      </x:c>
      <x:c r="Q35" s="15" t="str">
        <x:v>Aucun polling massif ; utiliser le hook direct et la récupération d'air légère uniquement pour la noyade.</x:v>
      </x:c>
      <x:c r="R35" s="15" t="str">
        <x:v>VALIDÉ SOLO 2026-09-04 — PERSISTANCE/POINTS OK — DUO REPORTÉ</x:v>
      </x:c>
    </x:row>
    <x:row r="36" ht="96" customHeight="1">
      <x:c r="A36" s="15" t="str">
        <x:v>CAND-A1-052</x:v>
      </x:c>
      <x:c r="B36" s="15" t="str">
        <x:v>A1-126 — Premier Enderman vanilla tué</x:v>
      </x:c>
      <x:c r="C36" s="15" t="str">
        <x:v>EVENT_BUS</x:v>
      </x:c>
      <x:c r="D36" s="15" t="str">
        <x:v>LivingDeathEvent</x:v>
      </x:c>
      <x:c r="E36" s="15" t="str">
        <x:v>Victime exacte minecraft:enderman ; source responsable = ServerPlayer.</x:v>
      </x:c>
      <x:c r="F36" s="15" t="str">
        <x:v>eventId, actorUuid, victimId, dimension, position, partner snapshot</x:v>
      </x:c>
      <x:c r="G36" s="15" t="str">
        <x:v>A1-126=false</x:v>
      </x:c>
      <x:c r="H36" s="15" t="str">
        <x:v>A1-126=true ; tags combat, enderman, dimension</x:v>
      </x:c>
      <x:c r="I36" s="15" t="str">
        <x:v>world:A1-126:first</x:v>
      </x:c>
      <x:c r="J36" s="15" t="str">
        <x:v>santé, cause, source, dimension, temps, solo/duo, mémoire récente</x:v>
      </x:c>
      <x:c r="K36" s="15" t="str">
        <x:v>ACTEUR + DUO</x:v>
      </x:c>
      <x:c r="L36" s="15" t="str">
        <x:v>INTERVENTION</x:v>
      </x:c>
      <x:c r="M36" s="15" t="str">
        <x:v>Aucune</x:v>
      </x:c>
      <x:c r="N36" s="15" t="str">
        <x:v>Action nominale → une livraison, +10 Âge, mémoire écrite.</x:v>
      </x:c>
      <x:c r="O36" s="15" t="str">
        <x:v>Enderman mort autrement, mob moddé, autre créature ou répétition : aucun gain.</x:v>
      </x:c>
      <x:c r="P36" s="15" t="str">
        <x:v>Acteur : texte acteur. Partenaire : texte partenaire nommé. Progression commune une seule fois.</x:v>
      </x:c>
      <x:c r="Q36" s="15" t="str">
        <x:v>Aucun polling massif ; utiliser le hook direct et la récupération d'air légère uniquement pour la noyade.</x:v>
      </x:c>
      <x:c r="R36" s="15" t="str">
        <x:v>VALIDÉ SOLO 2026-09-04 — PERSISTANCE/POINTS OK — DUO REPORTÉ</x:v>
      </x:c>
    </x:row>
    <x:row r="37" ht="102" customHeight="1">
      <x:c r="A37" s="15" t="str">
        <x:v>CAND-A1-058</x:v>
      </x:c>
      <x:c r="B37" s="15" t="str">
        <x:v>A1-127 — UN PROGRÈS SOCIAL</x:v>
      </x:c>
      <x:c r="C37" s="15" t="str">
        <x:v>EVENT_BUS + CONFIRMATION</x:v>
      </x:c>
      <x:c r="D37" s="15" t="str">
        <x:v>PlayerInteractEvent.EntityInteract + tick suivant</x:v>
      </x:c>
      <x:c r="E37" s="15" t="str">
        <x:v>Nourriture valide, animal adulte disponible, état amoureux confirmé et joueur crédité.</x:v>
      </x:c>
      <x:c r="F37" s="15" t="str">
        <x:v>eventId, actorUUID, entityId, source=animal_feed, contexte Brain</x:v>
      </x:c>
      <x:c r="G37" s="15" t="str">
        <x:v>A1-127=false</x:v>
      </x:c>
      <x:c r="H37" s="15" t="str">
        <x:v>A1-127=true ; tags animal, care, social</x:v>
      </x:c>
      <x:c r="I37" s="15" t="str">
        <x:v>world:A1-127:first</x:v>
      </x:c>
      <x:c r="J37" s="15" t="str">
        <x:v>source, santé, dimension, heure, progression, mémoire, partenaire online/proche</x:v>
      </x:c>
      <x:c r="K37" s="15" t="str">
        <x:v>ACTEUR+DUO</x:v>
      </x:c>
      <x:c r="L37" s="15" t="str">
        <x:v>ÉCHO</x:v>
      </x:c>
      <x:c r="M37" s="15" t="str">
        <x:v>Aucune</x:v>
      </x:c>
      <x:c r="N37" s="15" t="str">
        <x:v>Action nominale → une livraison, +2 Âge, mémoire écrite.</x:v>
      </x:c>
      <x:c r="O37" s="15" t="str">
        <x:v>Mauvais aliment, clic annulé, animal indisponible ou autre joueur crédité : aucun gain.</x:v>
      </x:c>
      <x:c r="P37" s="15" t="str">
        <x:v>Acteur : texte acteur. Partenaire : texte partenaire nommé. Progression commune une seule fois.</x:v>
      </x:c>
      <x:c r="Q37" s="15" t="str">
        <x:v>Fenêtre de confirmation bornée à 2 secondes.</x:v>
      </x:c>
      <x:c r="R37" s="15" t="str">
        <x:v>A5 — VALIDÉ SOLO 2026-09-04 — POINTS/PERSISTANCE OK — DUO REPORTÉ</x:v>
      </x:c>
    </x:row>
    <x:row r="38" ht="102" customHeight="1">
      <x:c r="A38" s="15" t="str">
        <x:v>CAND-A1-059</x:v>
      </x:c>
      <x:c r="B38" s="15" t="str">
        <x:v>A1-128 — LA FERME DEVIENT SYSTÈME</x:v>
      </x:c>
      <x:c r="C38" s="15" t="str">
        <x:v>EVENT_BUS</x:v>
      </x:c>
      <x:c r="D38" s="15" t="str">
        <x:v>BabyEntitySpawnEvent</x:v>
      </x:c>
      <x:c r="E38" s="15" t="str">
        <x:v>getCausedByPlayer() = ServerPlayer et enfant proposé non nul.</x:v>
      </x:c>
      <x:c r="F38" s="15" t="str">
        <x:v>eventId, actorUUID, childEntityId, source=animal_breeding, contexte Brain</x:v>
      </x:c>
      <x:c r="G38" s="15" t="str">
        <x:v>A1-128=false</x:v>
      </x:c>
      <x:c r="H38" s="15" t="str">
        <x:v>A1-128=true ; tags animal, breeding, civilization</x:v>
      </x:c>
      <x:c r="I38" s="15" t="str">
        <x:v>world:A1-128:first</x:v>
      </x:c>
      <x:c r="J38" s="15" t="str">
        <x:v>source, santé, dimension, heure, progression, mémoire, partenaire online/proche</x:v>
      </x:c>
      <x:c r="K38" s="15" t="str">
        <x:v>ACTEUR+DUO</x:v>
      </x:c>
      <x:c r="L38" s="15" t="str">
        <x:v>OBSERVATION</x:v>
      </x:c>
      <x:c r="M38" s="15" t="str">
        <x:v>Aucune</x:v>
      </x:c>
      <x:c r="N38" s="15" t="str">
        <x:v>Action nominale → une livraison, +5 Âge, +1 Civilisation, mémoire écrite.</x:v>
      </x:c>
      <x:c r="O38" s="15" t="str">
        <x:v>Naissance naturelle, enfant absent, autre responsable ou répétition : aucun gain.</x:v>
      </x:c>
      <x:c r="P38" s="15" t="str">
        <x:v>Acteur : texte acteur. Partenaire : texte partenaire nommé. Progression commune une seule fois.</x:v>
      </x:c>
      <x:c r="Q38" s="15" t="str">
        <x:v>Aucun polling ; hook de naissance direct.</x:v>
      </x:c>
      <x:c r="R38" s="15" t="str">
        <x:v>A5 — VALIDÉ SOLO 2026-09-04 — POINTS/PERSISTANCE OK — DUO REPORTÉ</x:v>
      </x:c>
    </x:row>
    <x:row r="39" ht="102" customHeight="1">
      <x:c r="A39" s="15" t="str">
        <x:v>CAND-A1-060</x:v>
      </x:c>
      <x:c r="B39" s="15" t="str">
        <x:v>A1-129 — LE MONDE SE RAPPROCHE</x:v>
      </x:c>
      <x:c r="C39" s="15" t="str">
        <x:v>EVENT_BUS</x:v>
      </x:c>
      <x:c r="D39" s="15" t="str">
        <x:v>EntityMountEvent</x:v>
      </x:c>
      <x:c r="E39" s="15" t="str">
        <x:v>isMounting=true ; entité montante = ServerPlayer ; monture exacte minecraft:horse.</x:v>
      </x:c>
      <x:c r="F39" s="15" t="str">
        <x:v>eventId, actorUUID, entityId, source=mount, contexte Brain</x:v>
      </x:c>
      <x:c r="G39" s="15" t="str">
        <x:v>A1-129=false</x:v>
      </x:c>
      <x:c r="H39" s="15" t="str">
        <x:v>A1-129=true ; tags travel, horse, mobility</x:v>
      </x:c>
      <x:c r="I39" s="15" t="str">
        <x:v>world:A1-129:first</x:v>
      </x:c>
      <x:c r="J39" s="15" t="str">
        <x:v>source, santé, dimension, heure, progression, mémoire, partenaire online/proche</x:v>
      </x:c>
      <x:c r="K39" s="15" t="str">
        <x:v>ACTEUR+DUO</x:v>
      </x:c>
      <x:c r="L39" s="15" t="str">
        <x:v>OBSERVATION</x:v>
      </x:c>
      <x:c r="M39" s="15" t="str">
        <x:v>Aucune</x:v>
      </x:c>
      <x:c r="N39" s="15" t="str">
        <x:v>Action nominale → une livraison, +5 Âge, mémoire écrite.</x:v>
      </x:c>
      <x:c r="O39" s="15" t="str">
        <x:v>Descente, âne, mule, autre monture, client ou répétition : aucun gain.</x:v>
      </x:c>
      <x:c r="P39" s="15" t="str">
        <x:v>Acteur : texte acteur. Partenaire : texte partenaire nommé. Progression commune une seule fois.</x:v>
      </x:c>
      <x:c r="Q39" s="15" t="str">
        <x:v>Aucun polling ; hook de monture direct.</x:v>
      </x:c>
      <x:c r="R39" s="15" t="str">
        <x:v>A5 — VALIDÉ SOLO 2026-09-04 — POINTS/PERSISTANCE OK — DUO REPORTÉ</x:v>
      </x:c>
    </x:row>
    <x:row r="40" ht="102" customHeight="1">
      <x:c r="A40" s="15" t="str">
        <x:v>CAND-A1-061</x:v>
      </x:c>
      <x:c r="B40" s="15" t="str">
        <x:v>A1-130 — L'HORIZON S'OUVRE</x:v>
      </x:c>
      <x:c r="C40" s="15" t="str">
        <x:v>EVENT_BUS</x:v>
      </x:c>
      <x:c r="D40" s="15" t="str">
        <x:v>EntityMountEvent</x:v>
      </x:c>
      <x:c r="E40" s="15" t="str">
        <x:v>isMounting=true ; joueur serveur ; boat, chest_boat ou variante vanilla *_boat/*_raft.</x:v>
      </x:c>
      <x:c r="F40" s="15" t="str">
        <x:v>eventId, actorUUID, entityId, source=mount, contexte Brain</x:v>
      </x:c>
      <x:c r="G40" s="15" t="str">
        <x:v>A1-130=false</x:v>
      </x:c>
      <x:c r="H40" s="15" t="str">
        <x:v>A1-130=true ; tags travel, boat, mobility</x:v>
      </x:c>
      <x:c r="I40" s="15" t="str">
        <x:v>world:A1-130:first</x:v>
      </x:c>
      <x:c r="J40" s="15" t="str">
        <x:v>source, santé, dimension, heure, progression, mémoire, partenaire online/proche</x:v>
      </x:c>
      <x:c r="K40" s="15" t="str">
        <x:v>ACTEUR+DUO</x:v>
      </x:c>
      <x:c r="L40" s="15" t="str">
        <x:v>OBSERVATION</x:v>
      </x:c>
      <x:c r="M40" s="15" t="str">
        <x:v>Aucune</x:v>
      </x:c>
      <x:c r="N40" s="15" t="str">
        <x:v>Action nominale → une livraison, +5 Âge, mémoire écrite.</x:v>
      </x:c>
      <x:c r="O40" s="15" t="str">
        <x:v>Descente, minecart, monture moddée ou répétition : aucun gain.</x:v>
      </x:c>
      <x:c r="P40" s="15" t="str">
        <x:v>Acteur : texte acteur. Partenaire : texte partenaire nommé. Progression commune une seule fois.</x:v>
      </x:c>
      <x:c r="Q40" s="15" t="str">
        <x:v>Aucun polling ; hook de monture direct.</x:v>
      </x:c>
      <x:c r="R40" s="15" t="str">
        <x:v>A5 — VALIDÉ SOLO 2026-09-04 — POINTS/PERSISTANCE OK — DUO REPORTÉ</x:v>
      </x:c>
    </x:row>
    <x:row r="41" ht="102" customHeight="1">
      <x:c r="A41" s="15" t="str">
        <x:v>CAND-A1-076</x:v>
      </x:c>
      <x:c r="B41" s="15" t="str">
        <x:v>A1-131 — LE PRIX DES CHOSES</x:v>
      </x:c>
      <x:c r="C41" s="15" t="str">
        <x:v>EVENT_BUS</x:v>
      </x:c>
      <x:c r="D41" s="15" t="str">
        <x:v>TradeWithVillagerEvent</x:v>
      </x:c>
      <x:c r="E41" s="15" t="str">
        <x:v>Événement serveur non annulable et acteur = ServerPlayer.</x:v>
      </x:c>
      <x:c r="F41" s="15" t="str">
        <x:v>eventId, actorUUID, villager, offer, source=villager_trade, contexte Brain</x:v>
      </x:c>
      <x:c r="G41" s="15" t="str">
        <x:v>A1-131=false</x:v>
      </x:c>
      <x:c r="H41" s="15" t="str">
        <x:v>A1-131=true ; tags village, trade, civilization</x:v>
      </x:c>
      <x:c r="I41" s="15" t="str">
        <x:v>world:A1-131:first</x:v>
      </x:c>
      <x:c r="J41" s="15" t="str">
        <x:v>source, santé, dimension, heure, progression, mémoire, partenaire online/proche</x:v>
      </x:c>
      <x:c r="K41" s="15" t="str">
        <x:v>ACTEUR+DUO</x:v>
      </x:c>
      <x:c r="L41" s="15" t="str">
        <x:v>OBSERVATION</x:v>
      </x:c>
      <x:c r="M41" s="15" t="str">
        <x:v>Aucune</x:v>
      </x:c>
      <x:c r="N41" s="15" t="str">
        <x:v>Action nominale → une livraison, +5 Âge, +1 Civilisation, mémoire écrite.</x:v>
      </x:c>
      <x:c r="O41" s="15" t="str">
        <x:v>Ouverture d'interface, échange non finalisé ou répétition : aucun gain.</x:v>
      </x:c>
      <x:c r="P41" s="15" t="str">
        <x:v>Acteur : texte acteur. Partenaire : texte partenaire nommé. Progression commune une seule fois.</x:v>
      </x:c>
      <x:c r="Q41" s="15" t="str">
        <x:v>Aucun polling ; transaction serveur directe.</x:v>
      </x:c>
      <x:c r="R41" s="15" t="str">
        <x:v>A5 — TEST REPORTÉ : MINECOLONIES SUPPRIME LES VILLAGEOIS VANILLA</x:v>
      </x:c>
    </x:row>
    <x:row r="42" ht="102" customHeight="1">
      <x:c r="A42" s="15" t="str">
        <x:v>CAND-A1-077</x:v>
      </x:c>
      <x:c r="B42" s="15" t="str">
        <x:v>A1-132 — LA CLOCHE</x:v>
      </x:c>
      <x:c r="C42" s="15" t="str">
        <x:v>INTERACTION + CONFIRMATION</x:v>
      </x:c>
      <x:c r="D42" s="15" t="str">
        <x:v>RightClickBlock + BellBlockEntity au tick suivant</x:v>
      </x:c>
      <x:c r="E42" s="15" t="str">
        <x:v>Bloc exact minecraft:bell et état shaking confirmé après interaction.</x:v>
      </x:c>
      <x:c r="F42" s="15" t="str">
        <x:v>eventId, actorUUID, blockId, position, source=bell, contexte Brain</x:v>
      </x:c>
      <x:c r="G42" s="15" t="str">
        <x:v>A1-132=false</x:v>
      </x:c>
      <x:c r="H42" s="15" t="str">
        <x:v>A1-132=true ; tags village, bell, echo</x:v>
      </x:c>
      <x:c r="I42" s="15" t="str">
        <x:v>world:A1-132:first</x:v>
      </x:c>
      <x:c r="J42" s="15" t="str">
        <x:v>source, santé, dimension, heure, progression, mémoire, partenaire online/proche</x:v>
      </x:c>
      <x:c r="K42" s="15" t="str">
        <x:v>ACTEUR+DUO</x:v>
      </x:c>
      <x:c r="L42" s="15" t="str">
        <x:v>ÉCHO</x:v>
      </x:c>
      <x:c r="M42" s="15" t="str">
        <x:v>Aucune</x:v>
      </x:c>
      <x:c r="N42" s="15" t="str">
        <x:v>Action nominale → une livraison, +2 Âge, mémoire écrite.</x:v>
      </x:c>
      <x:c r="O42" s="15" t="str">
        <x:v>Clic vide, cloche non agitée, autre bloc ou répétition : aucun gain.</x:v>
      </x:c>
      <x:c r="P42" s="15" t="str">
        <x:v>Acteur : texte acteur. Partenaire : texte partenaire nommé. Progression commune une seule fois.</x:v>
      </x:c>
      <x:c r="Q42" s="15" t="str">
        <x:v>Fenêtre de confirmation bornée à 2 secondes.</x:v>
      </x:c>
      <x:c r="R42" s="15" t="str">
        <x:v>A5 — VALIDÉ SOLO 2026-09-04 — POINTS/PERSISTANCE OK — DUO REPORTÉ</x:v>
      </x:c>
    </x:row>
    <x:row r="43" ht="96" customHeight="1">
      <x:c r="A43" s="15" t="str">
        <x:v>CAND-A1-078</x:v>
      </x:c>
      <x:c r="B43" s="15" t="str">
        <x:v>A1-108</x:v>
      </x:c>
      <x:c r="C43" s="15" t="str">
        <x:v>SNAPSHOT_JOUEUR</x:v>
      </x:c>
      <x:c r="D43" s="15" t="str">
        <x:v>Inventaire joueur — observation légère 2 Hz</x:v>
      </x:c>
      <x:c r="E43" s="15" t="str">
        <x:v>Premier gain net dans l'inventaire pour minecraft:emerald. L'instantané initial ne rejoue pas le passé.</x:v>
      </x:c>
      <x:c r="F43" s="15" t="str">
        <x:v>Un item moddé homonyme, une quantité inchangée, une répétition ou un redémarrage ne doivent rien redéclencher.</x:v>
      </x:c>
      <x:c r="G43" s="15" t="str">
        <x:v>eventId, actorUuid, itemId, previousCount, currentCount, partner snapshot</x:v>
      </x:c>
      <x:c r="H43" s="15" t="str">
        <x:v>world:A1-108:first</x:v>
      </x:c>
      <x:c r="I43" s="15" t="str">
        <x:v>jour/nuit, météo, biome, solo/duo, mémoire persistante</x:v>
      </x:c>
      <x:c r="J43" s="15" t="str">
        <x:v>ACTEUR + DUO</x:v>
      </x:c>
      <x:c r="K43" s="15" t="str">
        <x:v>ACHIEVEMENT</x:v>
      </x:c>
      <x:c r="L43" s="15" t="str">
        <x:v>Une émeraude. Certains l’appellent richesse. Les villageois, surtout.</x:v>
      </x:c>
      <x:c r="M43" s="15" t="str">
        <x:v>{player} a trouvé une émeraude. Les villageois commencent soudain à paraître plus intéressés.</x:v>
      </x:c>
      <x:c r="N43" s="15" t="str">
        <x:v>Une livraison, +5 Âge, mémoire A1-108, compteur /reivax_a3 incrémenté.</x:v>
      </x:c>
      <x:c r="O43" s="15" t="str">
        <x:v>Acteur : texte acteur. Partenaire : texte partenaire avec nom acteur. Progression commune une seule fois.</x:v>
      </x:c>
      <x:c r="P43" s="15" t="str">
        <x:v>Un item moddé homonyme, une quantité inchangée, une répétition ou un redémarrage ne doivent rien redéclencher.</x:v>
      </x:c>
      <x:c r="Q43" s="15" t="str">
        <x:v>Groupe material_progression ; maximum 3 événements compatibles par encadré.</x:v>
      </x:c>
      <x:c r="R43" s="15" t="str">
        <x:v>VALIDÉ SOLO 2026-09-03 — 16/16 + 102 ÂGE + REDÉMARRAGE OK — DUO REPORTÉ</x:v>
      </x:c>
    </x:row>
    <x:row r="44" ht="96" customHeight="1">
      <x:c r="A44" s="15" t="str">
        <x:v>CAND-A1-079</x:v>
      </x:c>
      <x:c r="B44" s="15" t="str">
        <x:v>A1-109</x:v>
      </x:c>
      <x:c r="C44" s="15" t="str">
        <x:v>SNAPSHOT_JOUEUR</x:v>
      </x:c>
      <x:c r="D44" s="15" t="str">
        <x:v>Inventaire joueur — observation légère 2 Hz</x:v>
      </x:c>
      <x:c r="E44" s="15" t="str">
        <x:v>Premier gain net dans l'inventaire pour minecraft:raw_copper ou copper_ingot. L'instantané initial ne rejoue pas le passé.</x:v>
      </x:c>
      <x:c r="F44" s="15" t="str">
        <x:v>Un item moddé homonyme, une quantité inchangée, une répétition ou un redémarrage ne doivent rien redéclencher.</x:v>
      </x:c>
      <x:c r="G44" s="15" t="str">
        <x:v>eventId, actorUuid, itemId, previousCount, currentCount, partner snapshot</x:v>
      </x:c>
      <x:c r="H44" s="15" t="str">
        <x:v>world:A1-109:first</x:v>
      </x:c>
      <x:c r="I44" s="15" t="str">
        <x:v>jour/nuit, météo, biome, solo/duo, mémoire persistante</x:v>
      </x:c>
      <x:c r="J44" s="15" t="str">
        <x:v>ACTEUR + DUO</x:v>
      </x:c>
      <x:c r="K44" s="15" t="str">
        <x:v>WHISPER</x:v>
      </x:c>
      <x:c r="L44" s="15" t="str">
        <x:v>Du cuivre. Beaucoup de potentiel, énormément d’oxydation.</x:v>
      </x:c>
      <x:c r="M44" s="15" t="str">
        <x:v>{player} a trouvé du cuivre. Votre avenir commun sera conducteur et probablement oxydé.</x:v>
      </x:c>
      <x:c r="N44" s="15" t="str">
        <x:v>Une livraison, +2 Âge, mémoire A1-109, compteur /reivax_a3 incrémenté.</x:v>
      </x:c>
      <x:c r="O44" s="15" t="str">
        <x:v>Acteur : texte acteur. Partenaire : texte partenaire avec nom acteur. Progression commune une seule fois.</x:v>
      </x:c>
      <x:c r="P44" s="15" t="str">
        <x:v>Un item moddé homonyme, une quantité inchangée, une répétition ou un redémarrage ne doivent rien redéclencher.</x:v>
      </x:c>
      <x:c r="Q44" s="15" t="str">
        <x:v>Groupe material_progression ; maximum 3 événements compatibles par encadré.</x:v>
      </x:c>
      <x:c r="R44" s="15" t="str">
        <x:v>VALIDÉ SOLO 2026-09-03 — 16/16 + 102 ÂGE + REDÉMARRAGE OK — DUO REPORTÉ</x:v>
      </x:c>
    </x:row>
    <x:row r="45" ht="96" customHeight="1">
      <x:c r="A45" s="15" t="str">
        <x:v>CAND-A1-080</x:v>
      </x:c>
      <x:c r="B45" s="15" t="str">
        <x:v>A1-110</x:v>
      </x:c>
      <x:c r="C45" s="15" t="str">
        <x:v>SNAPSHOT_JOUEUR</x:v>
      </x:c>
      <x:c r="D45" s="15" t="str">
        <x:v>Inventaire joueur — observation légère 2 Hz</x:v>
      </x:c>
      <x:c r="E45" s="15" t="str">
        <x:v>Premier gain net dans l'inventaire pour minecraft:lapis_lazuli. L'instantané initial ne rejoue pas le passé.</x:v>
      </x:c>
      <x:c r="F45" s="15" t="str">
        <x:v>Un item moddé homonyme, une quantité inchangée, une répétition ou un redémarrage ne doivent rien redéclencher.</x:v>
      </x:c>
      <x:c r="G45" s="15" t="str">
        <x:v>eventId, actorUuid, itemId, previousCount, currentCount, partner snapshot</x:v>
      </x:c>
      <x:c r="H45" s="15" t="str">
        <x:v>world:A1-110:first</x:v>
      </x:c>
      <x:c r="I45" s="15" t="str">
        <x:v>jour/nuit, météo, biome, solo/duo, mémoire persistante</x:v>
      </x:c>
      <x:c r="J45" s="15" t="str">
        <x:v>ACTEUR + DUO</x:v>
      </x:c>
      <x:c r="K45" s="15" t="str">
        <x:v>ACHIEVEMENT</x:v>
      </x:c>
      <x:c r="L45" s="15" t="str">
        <x:v>Du lapis. Joli, bleu, et bientôt beaucoup moins décoratif.</x:v>
      </x:c>
      <x:c r="M45" s="15" t="str">
        <x:v>{player} a trouvé du lapis. L’enchantement se rapproche. Les dépenses aussi.</x:v>
      </x:c>
      <x:c r="N45" s="15" t="str">
        <x:v>Une livraison, +5 Âge, mémoire A1-110, compteur /reivax_a3 incrémenté.</x:v>
      </x:c>
      <x:c r="O45" s="15" t="str">
        <x:v>Acteur : texte acteur. Partenaire : texte partenaire avec nom acteur. Progression commune une seule fois.</x:v>
      </x:c>
      <x:c r="P45" s="15" t="str">
        <x:v>Un item moddé homonyme, une quantité inchangée, une répétition ou un redémarrage ne doivent rien redéclencher.</x:v>
      </x:c>
      <x:c r="Q45" s="15" t="str">
        <x:v>Groupe material_progression ; maximum 3 événements compatibles par encadré.</x:v>
      </x:c>
      <x:c r="R45" s="15" t="str">
        <x:v>VALIDÉ SOLO 2026-09-03 — 16/16 + 102 ÂGE + REDÉMARRAGE OK — DUO REPORTÉ</x:v>
      </x:c>
    </x:row>
    <x:row r="46" ht="96" customHeight="1">
      <x:c r="A46" s="15" t="str">
        <x:v>CAND-A1-081</x:v>
      </x:c>
      <x:c r="B46" s="15" t="str">
        <x:v>A1-111</x:v>
      </x:c>
      <x:c r="C46" s="15" t="str">
        <x:v>SNAPSHOT_JOUEUR</x:v>
      </x:c>
      <x:c r="D46" s="15" t="str">
        <x:v>Inventaire joueur — observation légère 2 Hz</x:v>
      </x:c>
      <x:c r="E46" s="15" t="str">
        <x:v>Premier gain net dans l'inventaire pour minecraft:raw_gold ou gold_ingot. L'instantané initial ne rejoue pas le passé.</x:v>
      </x:c>
      <x:c r="F46" s="15" t="str">
        <x:v>Un item moddé homonyme, une quantité inchangée, une répétition ou un redémarrage ne doivent rien redéclencher.</x:v>
      </x:c>
      <x:c r="G46" s="15" t="str">
        <x:v>eventId, actorUuid, itemId, previousCount, currentCount, partner snapshot</x:v>
      </x:c>
      <x:c r="H46" s="15" t="str">
        <x:v>world:A1-111:first</x:v>
      </x:c>
      <x:c r="I46" s="15" t="str">
        <x:v>jour/nuit, météo, biome, solo/duo, mémoire persistante</x:v>
      </x:c>
      <x:c r="J46" s="15" t="str">
        <x:v>ACTEUR + DUO</x:v>
      </x:c>
      <x:c r="K46" s="15" t="str">
        <x:v>ACHIEVEMENT</x:v>
      </x:c>
      <x:c r="L46" s="15" t="str">
        <x:v>De l’or. Votre sens de la valeur vient de devenir plus compliqué.</x:v>
      </x:c>
      <x:c r="M46" s="15" t="str">
        <x:v>{player} a trouvé de l’or. Essayez de vous mettre d’accord sur ce que « partager » signifie.</x:v>
      </x:c>
      <x:c r="N46" s="15" t="str">
        <x:v>Une livraison, +5 Âge, mémoire A1-111, compteur /reivax_a3 incrémenté.</x:v>
      </x:c>
      <x:c r="O46" s="15" t="str">
        <x:v>Acteur : texte acteur. Partenaire : texte partenaire avec nom acteur. Progression commune une seule fois.</x:v>
      </x:c>
      <x:c r="P46" s="15" t="str">
        <x:v>Un item moddé homonyme, une quantité inchangée, une répétition ou un redémarrage ne doivent rien redéclencher.</x:v>
      </x:c>
      <x:c r="Q46" s="15" t="str">
        <x:v>Groupe material_progression ; maximum 3 événements compatibles par encadré.</x:v>
      </x:c>
      <x:c r="R46" s="15" t="str">
        <x:v>VALIDÉ SOLO 2026-09-03 — 16/16 + 102 ÂGE + REDÉMARRAGE OK — DUO REPORTÉ</x:v>
      </x:c>
    </x:row>
    <x:row r="47" ht="96" customHeight="1">
      <x:c r="A47" s="15" t="str">
        <x:v>CAND-A1-082</x:v>
      </x:c>
      <x:c r="B47" s="15" t="str">
        <x:v>A1-112</x:v>
      </x:c>
      <x:c r="C47" s="15" t="str">
        <x:v>SNAPSHOT_JOUEUR</x:v>
      </x:c>
      <x:c r="D47" s="15" t="str">
        <x:v>Inventaire joueur — observation légère 2 Hz</x:v>
      </x:c>
      <x:c r="E47" s="15" t="str">
        <x:v>Premier gain net dans l'inventaire pour minecraft:redstone. L'instantané initial ne rejoue pas le passé.</x:v>
      </x:c>
      <x:c r="F47" s="15" t="str">
        <x:v>Un item moddé homonyme, une quantité inchangée, une répétition ou un redémarrage ne doivent rien redéclencher.</x:v>
      </x:c>
      <x:c r="G47" s="15" t="str">
        <x:v>eventId, actorUuid, itemId, previousCount, currentCount, partner snapshot</x:v>
      </x:c>
      <x:c r="H47" s="15" t="str">
        <x:v>world:A1-112:first</x:v>
      </x:c>
      <x:c r="I47" s="15" t="str">
        <x:v>jour/nuit, météo, biome, solo/duo, mémoire persistante</x:v>
      </x:c>
      <x:c r="J47" s="15" t="str">
        <x:v>ACTEUR + DUO</x:v>
      </x:c>
      <x:c r="K47" s="15" t="str">
        <x:v>ANNOUNCEMENT</x:v>
      </x:c>
      <x:c r="L47" s="15" t="str">
        <x:v>De la redstone. À partir d’ici, vos problèmes peuvent devenir automatiques.</x:v>
      </x:c>
      <x:c r="M47" s="15" t="str">
        <x:v>{player} a trouvé de la redstone. Vos problèmes communs pourront bientôt fonctionner automatiquement.</x:v>
      </x:c>
      <x:c r="N47" s="15" t="str">
        <x:v>Une livraison, +10 Âge, mémoire A1-112, compteur /reivax_a3 incrémenté.</x:v>
      </x:c>
      <x:c r="O47" s="15" t="str">
        <x:v>Acteur : texte acteur. Partenaire : texte partenaire avec nom acteur. Progression commune une seule fois.</x:v>
      </x:c>
      <x:c r="P47" s="15" t="str">
        <x:v>Un item moddé homonyme, une quantité inchangée, une répétition ou un redémarrage ne doivent rien redéclencher.</x:v>
      </x:c>
      <x:c r="Q47" s="15" t="str">
        <x:v>Groupe material_progression ; maximum 3 événements compatibles par encadré.</x:v>
      </x:c>
      <x:c r="R47" s="15" t="str">
        <x:v>VALIDÉ SOLO 2026-09-03 — 16/16 + 102 ÂGE + REDÉMARRAGE OK — DUO REPORTÉ</x:v>
      </x:c>
    </x:row>
    <x:row r="48" ht="96" customHeight="1">
      <x:c r="A48" s="15" t="str">
        <x:v>CAND-A1-083</x:v>
      </x:c>
      <x:c r="B48" s="15" t="str">
        <x:v>A1-113</x:v>
      </x:c>
      <x:c r="C48" s="15" t="str">
        <x:v>SNAPSHOT_JOUEUR</x:v>
      </x:c>
      <x:c r="D48" s="15" t="str">
        <x:v>Inventaire joueur — observation légère 2 Hz</x:v>
      </x:c>
      <x:c r="E48" s="15" t="str">
        <x:v>Premier gain net dans l'inventaire pour minecraft:amethyst_shard. L'instantané initial ne rejoue pas le passé.</x:v>
      </x:c>
      <x:c r="F48" s="15" t="str">
        <x:v>Un item moddé homonyme, une quantité inchangée, une répétition ou un redémarrage ne doivent rien redéclencher.</x:v>
      </x:c>
      <x:c r="G48" s="15" t="str">
        <x:v>eventId, actorUuid, itemId, previousCount, currentCount, partner snapshot</x:v>
      </x:c>
      <x:c r="H48" s="15" t="str">
        <x:v>world:A1-113:first</x:v>
      </x:c>
      <x:c r="I48" s="15" t="str">
        <x:v>jour/nuit, météo, biome, solo/duo, mémoire persistante</x:v>
      </x:c>
      <x:c r="J48" s="15" t="str">
        <x:v>ACTEUR + DUO</x:v>
      </x:c>
      <x:c r="K48" s="15" t="str">
        <x:v>ACHIEVEMENT</x:v>
      </x:c>
      <x:c r="L48" s="15" t="str">
        <x:v>Une améthyste. Le monde sait parfois être beau sans explication.</x:v>
      </x:c>
      <x:c r="M48" s="15" t="str">
        <x:v>{player} a trouvé une améthyste. Le monde vous offre parfois quelque chose de beau sans piège apparent.</x:v>
      </x:c>
      <x:c r="N48" s="15" t="str">
        <x:v>Une livraison, +5 Âge, mémoire A1-113, compteur /reivax_a3 incrémenté.</x:v>
      </x:c>
      <x:c r="O48" s="15" t="str">
        <x:v>Acteur : texte acteur. Partenaire : texte partenaire avec nom acteur. Progression commune une seule fois.</x:v>
      </x:c>
      <x:c r="P48" s="15" t="str">
        <x:v>Un item moddé homonyme, une quantité inchangée, une répétition ou un redémarrage ne doivent rien redéclencher.</x:v>
      </x:c>
      <x:c r="Q48" s="15" t="str">
        <x:v>Groupe material_progression ; maximum 3 événements compatibles par encadré.</x:v>
      </x:c>
      <x:c r="R48" s="15" t="str">
        <x:v>VALIDÉ SOLO 2026-09-03 — 16/16 + 102 ÂGE + REDÉMARRAGE OK — DUO REPORTÉ</x:v>
      </x:c>
    </x:row>
    <x:row r="49" ht="96" customHeight="1">
      <x:c r="A49" s="15" t="str">
        <x:v>CAND-A1-084</x:v>
      </x:c>
      <x:c r="B49" s="15" t="str">
        <x:v>A1-114</x:v>
      </x:c>
      <x:c r="C49" s="15" t="str">
        <x:v>SNAPSHOT_JOUEUR</x:v>
      </x:c>
      <x:c r="D49" s="15" t="str">
        <x:v>Inventaire joueur — observation légère 2 Hz</x:v>
      </x:c>
      <x:c r="E49" s="15" t="str">
        <x:v>Premier gain net dans l'inventaire pour minecraft:obsidian. L'instantané initial ne rejoue pas le passé.</x:v>
      </x:c>
      <x:c r="F49" s="15" t="str">
        <x:v>Un item moddé homonyme, une quantité inchangée, une répétition ou un redémarrage ne doivent rien redéclencher.</x:v>
      </x:c>
      <x:c r="G49" s="15" t="str">
        <x:v>eventId, actorUuid, itemId, previousCount, currentCount, partner snapshot</x:v>
      </x:c>
      <x:c r="H49" s="15" t="str">
        <x:v>world:A1-114:first</x:v>
      </x:c>
      <x:c r="I49" s="15" t="str">
        <x:v>jour/nuit, météo, biome, solo/duo, mémoire persistante</x:v>
      </x:c>
      <x:c r="J49" s="15" t="str">
        <x:v>ACTEUR + DUO</x:v>
      </x:c>
      <x:c r="K49" s="15" t="str">
        <x:v>ANNOUNCEMENT</x:v>
      </x:c>
      <x:c r="L49" s="15" t="str">
        <x:v>De l’obsidienne. Vous commencez à manipuler des choses qui changent les frontières.</x:v>
      </x:c>
      <x:c r="M49" s="15" t="str">
        <x:v>{player} a obtenu de l’obsidienne. Certaines frontières vont bientôt devenir optionnelles.</x:v>
      </x:c>
      <x:c r="N49" s="15" t="str">
        <x:v>Une livraison, +10 Âge, mémoire A1-114, compteur /reivax_a3 incrémenté.</x:v>
      </x:c>
      <x:c r="O49" s="15" t="str">
        <x:v>Acteur : texte acteur. Partenaire : texte partenaire avec nom acteur. Progression commune une seule fois.</x:v>
      </x:c>
      <x:c r="P49" s="15" t="str">
        <x:v>Un item moddé homonyme, une quantité inchangée, une répétition ou un redémarrage ne doivent rien redéclencher.</x:v>
      </x:c>
      <x:c r="Q49" s="15" t="str">
        <x:v>Groupe material_progression ; maximum 3 événements compatibles par encadré.</x:v>
      </x:c>
      <x:c r="R49" s="15" t="str">
        <x:v>VALIDÉ SOLO 2026-09-03 — 16/16 + 102 ÂGE + REDÉMARRAGE OK — DUO REPORTÉ</x:v>
      </x:c>
    </x:row>
    <x:row r="50" ht="96" customHeight="1">
      <x:c r="A50" s="15" t="str">
        <x:v>CAND-A1-085</x:v>
      </x:c>
      <x:c r="B50" s="15" t="str">
        <x:v>A1-115</x:v>
      </x:c>
      <x:c r="C50" s="15" t="str">
        <x:v>SNAPSHOT_JOUEUR</x:v>
      </x:c>
      <x:c r="D50" s="15" t="str">
        <x:v>Équipement porté/tenu — observation légère 2 Hz</x:v>
      </x:c>
      <x:c r="E50" s="15" t="str">
        <x:v>Premier instantané où l'équipement réel satisfait : iron_pickaxe/axe/shovel/hoe. Histoire démarrée et mémoire A1-115 absente.</x:v>
      </x:c>
      <x:c r="F50" s="15" t="str">
        <x:v>Retirer/remettre l'équipement, un identifiant moddé homonyme ou un redémarrage ne doivent rien redéclencher.</x:v>
      </x:c>
      <x:c r="G50" s="15" t="str">
        <x:v>eventId, actorUuid, equipmentId, armorSlots, partner snapshot</x:v>
      </x:c>
      <x:c r="H50" s="15" t="str">
        <x:v>world:A1-115:first</x:v>
      </x:c>
      <x:c r="I50" s="15" t="str">
        <x:v>jour/nuit, météo, biome, solo/duo, mémoire persistante</x:v>
      </x:c>
      <x:c r="J50" s="15" t="str">
        <x:v>ACTEUR + DUO</x:v>
      </x:c>
      <x:c r="K50" s="15" t="str">
        <x:v>ACHIEVEMENT</x:v>
      </x:c>
      <x:c r="L50" s="15" t="str">
        <x:v>Un outil en fer. Le bois peut enfin prendre une retraite partielle.</x:v>
      </x:c>
      <x:c r="M50" s="15" t="str">
        <x:v>{player} tient un outil en fer. Le progrès devient difficile à nier.</x:v>
      </x:c>
      <x:c r="N50" s="15" t="str">
        <x:v>Une livraison, +5 Âge, mémoire A1-115, compteur /reivax_a3 incrémenté.</x:v>
      </x:c>
      <x:c r="O50" s="15" t="str">
        <x:v>Acteur : texte acteur. Partenaire : texte partenaire avec nom acteur. Progression commune une seule fois.</x:v>
      </x:c>
      <x:c r="P50" s="15" t="str">
        <x:v>Retirer/remettre l'équipement, un identifiant moddé homonyme ou un redémarrage ne doivent rien redéclencher.</x:v>
      </x:c>
      <x:c r="Q50" s="15" t="str">
        <x:v>Groupe equipment_progression ; maximum 3 événements compatibles par encadré.</x:v>
      </x:c>
      <x:c r="R50" s="15" t="str">
        <x:v>VALIDÉ SOLO 2026-09-03 — 16/16 + 102 ÂGE + REDÉMARRAGE OK — DUO REPORTÉ</x:v>
      </x:c>
    </x:row>
    <x:row r="51" ht="96" customHeight="1">
      <x:c r="A51" s="15" t="str">
        <x:v>CAND-A1-086</x:v>
      </x:c>
      <x:c r="B51" s="15" t="str">
        <x:v>A1-116</x:v>
      </x:c>
      <x:c r="C51" s="15" t="str">
        <x:v>SNAPSHOT_JOUEUR</x:v>
      </x:c>
      <x:c r="D51" s="15" t="str">
        <x:v>Inventaire joueur — observation légère 2 Hz</x:v>
      </x:c>
      <x:c r="E51" s="15" t="str">
        <x:v>Premier gain net dans l'inventaire pour minecraft:diamond_pickaxe. L'instantané initial ne rejoue pas le passé.</x:v>
      </x:c>
      <x:c r="F51" s="15" t="str">
        <x:v>Un item moddé homonyme, une quantité inchangée, une répétition ou un redémarrage ne doivent rien redéclencher.</x:v>
      </x:c>
      <x:c r="G51" s="15" t="str">
        <x:v>eventId, actorUuid, itemId, previousCount, currentCount, partner snapshot</x:v>
      </x:c>
      <x:c r="H51" s="15" t="str">
        <x:v>world:A1-116:first</x:v>
      </x:c>
      <x:c r="I51" s="15" t="str">
        <x:v>jour/nuit, météo, biome, solo/duo, mémoire persistante</x:v>
      </x:c>
      <x:c r="J51" s="15" t="str">
        <x:v>ACTEUR + DUO</x:v>
      </x:c>
      <x:c r="K51" s="15" t="str">
        <x:v>ANNOUNCEMENT</x:v>
      </x:c>
      <x:c r="L51" s="15" t="str">
        <x:v>Une pioche en diamant. Les profondeurs viennent de perdre un argument.</x:v>
      </x:c>
      <x:c r="M51" s="15" t="str">
        <x:v>{player} a obtenu une pioche en diamant. Les projets vont devenir plus ambitieux.</x:v>
      </x:c>
      <x:c r="N51" s="15" t="str">
        <x:v>Une livraison, +10 Âge, mémoire A1-116, compteur /reivax_a3 incrémenté.</x:v>
      </x:c>
      <x:c r="O51" s="15" t="str">
        <x:v>Acteur : texte acteur. Partenaire : texte partenaire avec nom acteur. Progression commune une seule fois.</x:v>
      </x:c>
      <x:c r="P51" s="15" t="str">
        <x:v>Un item moddé homonyme, une quantité inchangée, une répétition ou un redémarrage ne doivent rien redéclencher.</x:v>
      </x:c>
      <x:c r="Q51" s="15" t="str">
        <x:v>Groupe equipment_progression ; maximum 3 événements compatibles par encadré.</x:v>
      </x:c>
      <x:c r="R51" s="15" t="str">
        <x:v>VALIDÉ SOLO 2026-09-03 — 16/16 + 102 ÂGE + REDÉMARRAGE OK — DUO REPORTÉ</x:v>
      </x:c>
    </x:row>
    <x:row r="52" ht="102" customHeight="1">
      <x:c r="A52" s="15" t="str">
        <x:v>CAND-A1-098</x:v>
      </x:c>
      <x:c r="B52" s="15" t="str">
        <x:v>A1-133 — LE MONDE SUR PAPIER</x:v>
      </x:c>
      <x:c r="C52" s="15" t="str">
        <x:v>SNAPSHOT_JOUEUR</x:v>
      </x:c>
      <x:c r="D52" s="15" t="str">
        <x:v>PlayerTickEvent.Post — delta inventaire 2 Hz</x:v>
      </x:c>
      <x:c r="E52" s="15" t="str">
        <x:v>Transition positive exacte minecraft:map ou minecraft:filled_map.</x:v>
      </x:c>
      <x:c r="F52" s="15" t="str">
        <x:v>eventId, actorUUID, itemId, delta, source, contexte Brain</x:v>
      </x:c>
      <x:c r="G52" s="15" t="str">
        <x:v>A1-133=false</x:v>
      </x:c>
      <x:c r="H52" s="15" t="str">
        <x:v>A1-133=true ; tags travel, map, exploration</x:v>
      </x:c>
      <x:c r="I52" s="15" t="str">
        <x:v>world:A1-133:first</x:v>
      </x:c>
      <x:c r="J52" s="15" t="str">
        <x:v>source, santé, dimension, heure, progression, mémoire, partenaire online/proche</x:v>
      </x:c>
      <x:c r="K52" s="15" t="str">
        <x:v>ACTEUR+DUO</x:v>
      </x:c>
      <x:c r="L52" s="15" t="str">
        <x:v>OBSERVATION</x:v>
      </x:c>
      <x:c r="M52" s="15" t="str">
        <x:v>Aucune</x:v>
      </x:c>
      <x:c r="N52" s="15" t="str">
        <x:v>Action nominale → une livraison, +5 Âge, mémoire écrite.</x:v>
      </x:c>
      <x:c r="O52" s="15" t="str">
        <x:v>Papier, item moddé, quantité inchangée ou répétition : aucun gain.</x:v>
      </x:c>
      <x:c r="P52" s="15" t="str">
        <x:v>Acteur : texte acteur. Partenaire : texte partenaire nommé. Progression commune une seule fois.</x:v>
      </x:c>
      <x:c r="Q52" s="15" t="str">
        <x:v>Scan inventaire borné à 2 Hz.</x:v>
      </x:c>
      <x:c r="R52" s="15" t="str">
        <x:v>A5 — VALIDÉ SOLO 2026-09-04 — POINTS/PERSISTANCE OK — DUO REPORTÉ</x:v>
      </x:c>
    </x:row>
    <x:row r="53" ht="102" customHeight="1">
      <x:c r="A53" s="15" t="str">
        <x:v>CAND-A1-099</x:v>
      </x:c>
      <x:c r="B53" s="15" t="str">
        <x:v>A1-134 — ASSISTANCE TECHNIQUE</x:v>
      </x:c>
      <x:c r="C53" s="15" t="str">
        <x:v>SNAPSHOT_JOUEUR</x:v>
      </x:c>
      <x:c r="D53" s="15" t="str">
        <x:v>PlayerTickEvent.Post — delta inventaire 2 Hz</x:v>
      </x:c>
      <x:c r="E53" s="15" t="str">
        <x:v>Transition positive exacte minecraft:compass.</x:v>
      </x:c>
      <x:c r="F53" s="15" t="str">
        <x:v>eventId, actorUUID, itemId, delta, source, contexte Brain</x:v>
      </x:c>
      <x:c r="G53" s="15" t="str">
        <x:v>A1-134=false</x:v>
      </x:c>
      <x:c r="H53" s="15" t="str">
        <x:v>A1-134=true ; tags travel, compass, orientation</x:v>
      </x:c>
      <x:c r="I53" s="15" t="str">
        <x:v>world:A1-134:first</x:v>
      </x:c>
      <x:c r="J53" s="15" t="str">
        <x:v>source, santé, dimension, heure, progression, mémoire, partenaire online/proche</x:v>
      </x:c>
      <x:c r="K53" s="15" t="str">
        <x:v>ACTEUR+DUO</x:v>
      </x:c>
      <x:c r="L53" s="15" t="str">
        <x:v>OBSERVATION</x:v>
      </x:c>
      <x:c r="M53" s="15" t="str">
        <x:v>Aucune</x:v>
      </x:c>
      <x:c r="N53" s="15" t="str">
        <x:v>Action nominale → une livraison, +5 Âge, mémoire écrite.</x:v>
      </x:c>
      <x:c r="O53" s="15" t="str">
        <x:v>Recovery compass, item moddé, quantité inchangée ou répétition : aucun gain.</x:v>
      </x:c>
      <x:c r="P53" s="15" t="str">
        <x:v>Acteur : texte acteur. Partenaire : texte partenaire nommé. Progression commune une seule fois.</x:v>
      </x:c>
      <x:c r="Q53" s="15" t="str">
        <x:v>Scan inventaire borné à 2 Hz.</x:v>
      </x:c>
      <x:c r="R53" s="15" t="str">
        <x:v>A5 — VALIDÉ SOLO 2026-09-04 — POINTS/PERSISTANCE OK — DUO REPORTÉ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 ht="66" customHeight="1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SOLO : texte/masque dev, points et mémoire une fois. DUO : acteur + partenaire, progression commune une fois.</x:v>
      </x:c>
      <x:c r="I2" s="15" t="str">
        <x:v>Bloquant SOLO ; DUO reporté</x:v>
      </x:c>
      <x:c r="J2" s="15" t="str">
        <x:v>AUTO-TEST PASSÉ — TEST SOLO 0.8.5 REQUIS — TEST DUO REPORTÉ</x:v>
      </x:c>
    </x:row>
    <x:row r="3" ht="66" customHeight="1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Objet moddé ressemblant, quantité inchangée ou mémoire présente : aucun gain.</x:v>
      </x:c>
      <x:c r="I3" s="15" t="str">
        <x:v>Bloquant anti-doublon/faux positif</x:v>
      </x:c>
      <x:c r="J3" s="15" t="str">
        <x:v>AUTO-TEST PASSÉ — TEST SOLO 0.8.5 REQUIS — TEST DUO REPORTÉ</x:v>
      </x:c>
    </x:row>
    <x:row r="4" ht="66" customHeight="1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SOLO : texte/masque dev, points et mémoire une fois. DUO : acteur + partenaire, progression commune une fois.</x:v>
      </x:c>
      <x:c r="I4" s="15" t="str">
        <x:v>Bloquant SOLO ; DUO reporté</x:v>
      </x:c>
      <x:c r="J4" s="15" t="str">
        <x:v>AUTO-TEST PASSÉ — TEST SOLO 0.8.5 REQUIS — TEST DUO REPORTÉ</x:v>
      </x:c>
    </x:row>
    <x:row r="5" ht="66" customHeight="1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Établi donné, posé sans craft, autre recette ou répétition : aucun gain.</x:v>
      </x:c>
      <x:c r="I5" s="15" t="str">
        <x:v>Bloquant anti-doublon/faux positif</x:v>
      </x:c>
      <x:c r="J5" s="15" t="str">
        <x:v>AUTO-TEST PASSÉ — TEST SOLO 0.8.5 REQUIS — TEST DUO REPORTÉ</x:v>
      </x:c>
    </x:row>
    <x:row r="6" ht="66" customHeight="1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SOLO : texte/masque dev, points et mémoire une fois. DUO : acteur + partenaire, progression commune une fois.</x:v>
      </x:c>
      <x:c r="I6" s="15" t="str">
        <x:v>Bloquant SOLO ; DUO reporté</x:v>
      </x:c>
      <x:c r="J6" s="15" t="str">
        <x:v>AUTO-TEST PASSÉ — TEST SOLO 0.8.5 REQUIS — TEST DUO REPORTÉ</x:v>
      </x:c>
    </x:row>
    <x:row r="7" ht="66" customHeight="1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Andésite, pierre moddée, quantité inchangée ou répétition : aucun gain.</x:v>
      </x:c>
      <x:c r="I7" s="15" t="str">
        <x:v>Bloquant anti-doublon/faux positif</x:v>
      </x:c>
      <x:c r="J7" s="15" t="str">
        <x:v>AUTO-TEST PASSÉ — TEST SOLO 0.8.5 REQUIS — TEST DUO REPORTÉ</x:v>
      </x:c>
    </x:row>
    <x:row r="8" ht="66" customHeight="1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SOLO : texte/masque dev, points et mémoire une fois. DUO : acteur + partenaire, progression commune une fois.</x:v>
      </x:c>
      <x:c r="I8" s="15" t="str">
        <x:v>Bloquant SOLO ; DUO reporté</x:v>
      </x:c>
      <x:c r="J8" s="15" t="str">
        <x:v>AUTO-TEST PASSÉ — TEST SOLO 0.8.5 REQUIS — TEST DUO REPORTÉ</x:v>
      </x:c>
    </x:row>
    <x:row r="9" ht="66" customHeight="1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Bloc de charbon, item moddé, quantité inchangée ou répétition : aucun gain.</x:v>
      </x:c>
      <x:c r="I9" s="15" t="str">
        <x:v>Bloquant anti-doublon/faux positif</x:v>
      </x:c>
      <x:c r="J9" s="15" t="str">
        <x:v>AUTO-TEST PASSÉ — TEST SOLO 0.8.5 REQUIS — TEST DUO REPORTÉ</x:v>
      </x:c>
    </x:row>
    <x:row r="10" ht="66" customHeight="1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SOLO : texte/masque dev, points et mémoire une fois. DUO : acteur + partenaire, progression commune une fois.</x:v>
      </x:c>
      <x:c r="I10" s="15" t="str">
        <x:v>Bloquant SOLO ; DUO reporté</x:v>
      </x:c>
      <x:c r="J10" s="15" t="str">
        <x:v>AUTO-TEST PASSÉ — TEST SOLO 0.8.5 REQUIS — TEST DUO REPORTÉ</x:v>
      </x:c>
    </x:row>
    <x:row r="11" ht="66" customHeight="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Lingot, pépite, item moddé, quantité inchangée ou répétition : aucun gain.</x:v>
      </x:c>
      <x:c r="I11" s="15" t="str">
        <x:v>Bloquant anti-doublon/faux positif</x:v>
      </x:c>
      <x:c r="J11" s="15" t="str">
        <x:v>AUTO-TEST PASSÉ — TEST SOLO 0.8.5 REQUIS — TEST DUO REPORTÉ</x:v>
      </x:c>
    </x:row>
    <x:row r="12" ht="66" customHeight="1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SOLO : texte/masque dev, points et mémoire une fois. DUO : acteur + partenaire, progression commune une fois.</x:v>
      </x:c>
      <x:c r="I12" s="15" t="str">
        <x:v>Bloquant SOLO ; DUO reporté</x:v>
      </x:c>
      <x:c r="J12" s="15" t="str">
        <x:v>AUTO-TEST PASSÉ — TEST SOLO 0.8.5 REQUIS — TEST DUO REPORTÉ</x:v>
      </x:c>
    </x:row>
    <x:row r="13" ht="66" customHeight="1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Sortie air/vide, simple possession ou répétition : aucun gain.</x:v>
      </x:c>
      <x:c r="I13" s="15" t="str">
        <x:v>Bloquant anti-doublon/faux positif</x:v>
      </x:c>
      <x:c r="J13" s="15" t="str">
        <x:v>AUTO-TEST PASSÉ — TEST SOLO 0.8.5 REQUIS — TEST DUO REPORTÉ</x:v>
      </x:c>
    </x:row>
    <x:row r="14" ht="66" customHeight="1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SOLO : texte/masque dev, points et mémoire une fois. DUO : acteur + partenaire, progression commune une fois.</x:v>
      </x:c>
      <x:c r="I14" s="15" t="str">
        <x:v>Bloquant SOLO ; DUO reporté</x:v>
      </x:c>
      <x:c r="J14" s="15" t="str">
        <x:v>AUTO-TEST PASSÉ — TEST SOLO 0.8.5 REQUIS — TEST DUO REPORTÉ</x:v>
      </x:c>
    </x:row>
    <x:row r="15" ht="66" customHeight="1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Bloc/outil en diamant, item moddé, quantité inchangée ou répétition : aucun gain.</x:v>
      </x:c>
      <x:c r="I15" s="15" t="str">
        <x:v>Bloquant anti-doublon/faux positif</x:v>
      </x:c>
      <x:c r="J15" s="15" t="str">
        <x:v>AUTO-TEST PASSÉ — TEST SOLO 0.8.5 REQUIS — TEST DUO REPORTÉ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 ht="66" customHeight="1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SOLO : texte/masque dev, points et mémoire une fois. DUO : acteur + partenaire, progression commune une fois.</x:v>
      </x:c>
      <x:c r="I20" s="15" t="str">
        <x:v>Bloquant SOLO ; DUO reporté</x:v>
      </x:c>
      <x:c r="J20" s="15" t="str">
        <x:v>AUTO-TEST PASSÉ — TEST SOLO 0.8.5 REQUIS — TEST DUO REPORTÉ</x:v>
      </x:c>
    </x:row>
    <x:row r="21" ht="66" customHeight="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Tentative ratée, animal déjà apprivoisé, client ou répétition : aucun gain.</x:v>
      </x:c>
      <x:c r="I21" s="15" t="str">
        <x:v>Bloquant anti-doublon/faux positif</x:v>
      </x:c>
      <x:c r="J21" s="15" t="str">
        <x:v>AUTO-TEST PASSÉ — TEST SOLO 0.8.5 REQUIS — TEST DUO REPORTÉ</x:v>
      </x:c>
    </x:row>
    <x:row r="22" ht="62" customHeight="1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SOLO : texte/masque dev, points et mémoire une fois. DUO : acteur + partenaire, progression commune une fois.</x:v>
      </x:c>
      <x:c r="I22" s="15" t="str">
        <x:v>Bloquant SOLO ; DUO reporté</x:v>
      </x:c>
      <x:c r="J22" s="15" t="str">
        <x:v>VALIDÉ SOLO 2026-09-04 — DUO REPORTÉ</x:v>
      </x:c>
    </x:row>
    <x:row r="23" ht="62" customHeight="1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TNT, Creeper mort sans joueur, autre mob ou répétition : aucun nouveau gain.</x:v>
      </x:c>
      <x:c r="I23" s="15" t="str">
        <x:v>Bloquant anti-doublon/faux positif</x:v>
      </x:c>
      <x:c r="J23" s="15" t="str">
        <x:v>VALIDÉ SOLO 2026-09-04 — DUO REPORTÉ</x:v>
      </x:c>
    </x:row>
    <x:row r="24" ht="62" customHeight="1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SOLO : texte/masque dev, points et mémoire une fois. DUO : acteur + partenaire, progression commune une fois.</x:v>
      </x:c>
      <x:c r="I24" s="15" t="str">
        <x:v>Bloquant SOLO ; DUO reporté</x:v>
      </x:c>
      <x:c r="J24" s="15" t="str">
        <x:v>CORRIGÉ 0.8.4a — RETEST SOLO CIBLÉ REQUIS — DUO REPORTÉ</x:v>
      </x:c>
    </x:row>
    <x:row r="25" ht="62" customHeight="1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TNT, explosion non-Creeper, dégât annulé ou répétition : aucun nouveau gain.</x:v>
      </x:c>
      <x:c r="I25" s="15" t="str">
        <x:v>Bloquant anti-doublon/faux positif</x:v>
      </x:c>
      <x:c r="J25" s="15" t="str">
        <x:v>CORRIGÉ 0.8.4a — RETEST SOLO CIBLÉ REQUIS — DUO REPORTÉ</x:v>
      </x:c>
    </x:row>
    <x:row r="26" ht="62" customHeight="1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SOLO : texte/masque dev, points et mémoire une fois. DUO : acteur + partenaire, progression commune une fois.</x:v>
      </x:c>
      <x:c r="I26" s="15" t="str">
        <x:v>Bloquant SOLO ; DUO reporté</x:v>
      </x:c>
      <x:c r="J26" s="15" t="str">
        <x:v>VALIDÉ SOLO 2026-09-04 — DUO REPORTÉ</x:v>
      </x:c>
    </x:row>
    <x:row r="27" ht="62" customHeight="1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Mort d'un mob, répétition ou reconnexion : aucun nouveau gain.</x:v>
      </x:c>
      <x:c r="I27" s="15" t="str">
        <x:v>Bloquant anti-doublon/faux positif</x:v>
      </x:c>
      <x:c r="J27" s="15" t="str">
        <x:v>VALIDÉ SOLO 2026-09-04 — DUO REPORTÉ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VALIDÉ SOLO 2026-09-03 —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VALIDÉ SOLO 2026-09-03 —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VALIDÉ SOLO 2026-09-03 —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VALIDÉ SOLO 2026-09-03 —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VALIDÉ SOLO 2026-09-03 —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VALIDÉ SOLO 2026-09-03 — DUO REPORTÉ</x:v>
      </x:c>
    </x:row>
    <x:row r="40" ht="58" customHeight="1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SOLO : texte et points une fois. DUO : acteur + partenaire, progression partagée une fois.</x:v>
      </x:c>
      <x:c r="I40" s="15" t="str">
        <x:v>Bloquant SOLO ; DUO reporté</x:v>
      </x:c>
      <x:c r="J40" s="15" t="str">
        <x:v>VALIDÉ SOLO 2026-09-03 — DUO REPORTÉ</x:v>
      </x:c>
    </x:row>
    <x:row r="41" ht="58" customHeight="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message ni point supplémentaire, y compris après reconnexion ou redémarrage.</x:v>
      </x:c>
      <x:c r="I41" s="15" t="str">
        <x:v>Bloquant anti-doublon</x:v>
      </x:c>
      <x:c r="J41" s="15" t="str">
        <x:v>VALIDÉ SOLO 2026-09-03 — DUO REPORTÉ</x:v>
      </x:c>
    </x:row>
    <x:row r="42" ht="58" customHeight="1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SOLO : texte et points une fois. DUO : acteur + partenaire, progression partagée une fois.</x:v>
      </x:c>
      <x:c r="I42" s="15" t="str">
        <x:v>Bloquant SOLO ; DUO reporté</x:v>
      </x:c>
      <x:c r="J42" s="15" t="str">
        <x:v>VALIDÉ SOLO 2026-09-03 — DUO REPORTÉ</x:v>
      </x:c>
    </x:row>
    <x:row r="43" ht="58" customHeight="1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message ni point supplémentaire, y compris après reconnexion ou redémarrage.</x:v>
      </x:c>
      <x:c r="I43" s="15" t="str">
        <x:v>Bloquant anti-doublon</x:v>
      </x:c>
      <x:c r="J43" s="15" t="str">
        <x:v>VALIDÉ SOLO 2026-09-03 — DUO REPORTÉ</x:v>
      </x:c>
    </x:row>
    <x:row r="44" ht="58" customHeight="1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SOLO : texte et points une fois. DUO : acteur + partenaire, progression partagée une fois.</x:v>
      </x:c>
      <x:c r="I44" s="15" t="str">
        <x:v>Bloquant SOLO ; DUO reporté</x:v>
      </x:c>
      <x:c r="J44" s="15" t="str">
        <x:v>VALIDÉ SOLO 2026-09-03 — DUO REPORTÉ</x:v>
      </x:c>
    </x:row>
    <x:row r="45" ht="58" customHeight="1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message ni point supplémentaire, y compris après reconnexion ou redémarrage.</x:v>
      </x:c>
      <x:c r="I45" s="15" t="str">
        <x:v>Bloquant anti-doublon</x:v>
      </x:c>
      <x:c r="J45" s="15" t="str">
        <x:v>VALIDÉ SOLO 2026-09-03 — DUO REPORTÉ</x:v>
      </x:c>
    </x:row>
    <x:row r="46" ht="62" customHeight="1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SOLO : texte/masque dev, points et mémoire une fois. DUO : acteur + partenaire, progression commune une fois.</x:v>
      </x:c>
      <x:c r="I46" s="15" t="str">
        <x:v>Bloquant SOLO ; DUO reporté</x:v>
      </x:c>
      <x:c r="J46" s="15" t="str">
        <x:v>CORRIGÉ 0.8.4a — RETEST SOLO CIBLÉ REQUIS — DUO REPORTÉ</x:v>
      </x:c>
    </x:row>
    <x:row r="47" ht="62" customHeight="1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Petite chute, dégât nul, autre cause ou répétition : aucun nouveau gain.</x:v>
      </x:c>
      <x:c r="I47" s="15" t="str">
        <x:v>Bloquant anti-doublon/faux positif</x:v>
      </x:c>
      <x:c r="J47" s="15" t="str">
        <x:v>CORRIGÉ 0.8.4a — RETEST SOLO CIBLÉ REQUIS — DUO REPORTÉ</x:v>
      </x:c>
    </x:row>
    <x:row r="48" ht="62" customHeight="1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SOLO : texte/masque dev, points et mémoire une fois. DUO : acteur + partenaire, progression commune une fois.</x:v>
      </x:c>
      <x:c r="I48" s="15" t="str">
        <x:v>Bloquant SOLO ; DUO reporté</x:v>
      </x:c>
      <x:c r="J48" s="15" t="str">
        <x:v>CORRIGÉ 0.8.4a — RETEST SOLO CIBLÉ REQUIS — DUO REPORTÉ</x:v>
      </x:c>
    </x:row>
    <x:row r="49" ht="62" customHeight="1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Mort, autre cause, plus de 2 cœurs restants ou répétition : aucun nouveau gain.</x:v>
      </x:c>
      <x:c r="I49" s="15" t="str">
        <x:v>Bloquant anti-doublon/faux positif</x:v>
      </x:c>
      <x:c r="J49" s="15" t="str">
        <x:v>CORRIGÉ 0.8.4a — RETEST SOLO CIBLÉ REQUIS — DUO REPORTÉ</x:v>
      </x:c>
    </x:row>
    <x:row r="50" ht="62" customHeight="1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SOLO : texte/masque dev, points et mémoire une fois. DUO : acteur + partenaire, progression commune une fois.</x:v>
      </x:c>
      <x:c r="I50" s="15" t="str">
        <x:v>Bloquant SOLO ; DUO reporté</x:v>
      </x:c>
      <x:c r="J50" s="15" t="str">
        <x:v>CORRIGÉ 0.8.4a — RETEST SOLO CIBLÉ REQUIS — DUO REPORTÉ</x:v>
      </x:c>
    </x:row>
    <x:row r="51" ht="62" customHeight="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Simple baignade, mort par noyade, air encore bas ou répétition : aucun nouveau gain.</x:v>
      </x:c>
      <x:c r="I51" s="15" t="str">
        <x:v>Bloquant anti-doublon/faux positif</x:v>
      </x:c>
      <x:c r="J51" s="15" t="str">
        <x:v>CORRIGÉ 0.8.4a — RETEST SOLO CIBLÉ REQUIS — DUO REPORTÉ</x:v>
      </x:c>
    </x:row>
    <x:row r="52" ht="62" customHeight="1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SOLO : texte/masque dev, points et mémoire une fois. DUO : acteur + partenaire, progression commune une fois.</x:v>
      </x:c>
      <x:c r="I52" s="15" t="str">
        <x:v>Bloquant SOLO ; DUO reporté</x:v>
      </x:c>
      <x:c r="J52" s="15" t="str">
        <x:v>CORRIGÉ 0.8.4a — RETEST SOLO CIBLÉ REQUIS — DUO REPORTÉ</x:v>
      </x:c>
    </x:row>
    <x:row r="53" ht="62" customHeight="1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Lave, boule de feu sans embrasement, dégât nul ou répétition : aucun nouveau gain.</x:v>
      </x:c>
      <x:c r="I53" s="15" t="str">
        <x:v>Bloquant anti-doublon/faux positif</x:v>
      </x:c>
      <x:c r="J53" s="15" t="str">
        <x:v>CORRIGÉ 0.8.4a — RETEST SOLO CIBLÉ REQUIS — DUO REPORTÉ</x:v>
      </x:c>
    </x:row>
    <x:row r="54" ht="62" customHeight="1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SOLO : texte/masque dev, points et mémoire une fois. DUO : acteur + partenaire, progression commune une fois.</x:v>
      </x:c>
      <x:c r="I54" s="15" t="str">
        <x:v>Bloquant SOLO ; DUO reporté</x:v>
      </x:c>
      <x:c r="J54" s="15" t="str">
        <x:v>CORRIGÉ 0.8.4a — RETEST SOLO CIBLÉ REQUIS — DUO REPORTÉ</x:v>
      </x:c>
    </x:row>
    <x:row r="55" ht="62" customHeight="1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Feu seul, contact sans dégât, dégât annulé ou répétition : aucun nouveau gain.</x:v>
      </x:c>
      <x:c r="I55" s="15" t="str">
        <x:v>Bloquant anti-doublon/faux positif</x:v>
      </x:c>
      <x:c r="J55" s="15" t="str">
        <x:v>CORRIGÉ 0.8.4a — RETEST SOLO CIBLÉ REQUIS — DUO REPORTÉ</x:v>
      </x:c>
    </x:row>
    <x:row r="56" ht="58" customHeight="1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SOLO : texte et points une fois. DUO : acteur + partenaire, progression partagée une fois.</x:v>
      </x:c>
      <x:c r="I56" s="15" t="str">
        <x:v>Bloquant SOLO ; DUO reporté</x:v>
      </x:c>
      <x:c r="J56" s="15" t="str">
        <x:v>VALIDÉ SOLO 2026-09-03 — DUO REPORTÉ</x:v>
      </x:c>
    </x:row>
    <x:row r="57" ht="58" customHeight="1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message ni point supplémentaire, y compris après reconnexion ou redémarrage.</x:v>
      </x:c>
      <x:c r="I57" s="15" t="str">
        <x:v>Bloquant anti-doublon</x:v>
      </x:c>
      <x:c r="J57" s="15" t="str">
        <x:v>VALIDÉ SOLO 2026-09-03 — DUO REPORTÉ</x:v>
      </x:c>
    </x:row>
    <x:row r="58" ht="58" customHeight="1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SOLO : texte et points une fois. DUO : acteur + partenaire, progression partagée une fois.</x:v>
      </x:c>
      <x:c r="I58" s="15" t="str">
        <x:v>Bloquant SOLO ; DUO reporté</x:v>
      </x:c>
      <x:c r="J58" s="15" t="str">
        <x:v>VALIDÉ SOLO 2026-09-03 — DUO REPORTÉ</x:v>
      </x:c>
    </x:row>
    <x:row r="59" ht="58" customHeight="1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message ni point supplémentaire, y compris après reconnexion ou redémarrage.</x:v>
      </x:c>
      <x:c r="I59" s="15" t="str">
        <x:v>Bloquant anti-doublon</x:v>
      </x:c>
      <x:c r="J59" s="15" t="str">
        <x:v>VALIDÉ SOLO 2026-09-03 — DUO REPORTÉ</x:v>
      </x:c>
    </x:row>
    <x:row r="60" ht="58" customHeight="1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SOLO : texte et points une fois. DUO : acteur + partenaire, progression partagée une fois.</x:v>
      </x:c>
      <x:c r="I60" s="15" t="str">
        <x:v>Bloquant SOLO ; DUO reporté</x:v>
      </x:c>
      <x:c r="J60" s="15" t="str">
        <x:v>VALIDÉ SOLO 2026-09-03 — DUO REPORTÉ</x:v>
      </x:c>
    </x:row>
    <x:row r="61" ht="58" customHeight="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message ni point supplémentaire, y compris après reconnexion ou redémarrage.</x:v>
      </x:c>
      <x:c r="I61" s="15" t="str">
        <x:v>Bloquant anti-doublon</x:v>
      </x:c>
      <x:c r="J61" s="15" t="str">
        <x:v>VALIDÉ SOLO 2026-09-03 — DUO REPORTÉ</x:v>
      </x:c>
    </x:row>
    <x:row r="62" ht="58" customHeight="1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SOLO : texte et points une fois. DUO : acteur + partenaire, progression partagée une fois.</x:v>
      </x:c>
      <x:c r="I62" s="15" t="str">
        <x:v>Bloquant SOLO ; DUO reporté</x:v>
      </x:c>
      <x:c r="J62" s="15" t="str">
        <x:v>VALIDÉ SOLO 2026-09-03 — DUO REPORTÉ</x:v>
      </x:c>
    </x:row>
    <x:row r="63" ht="58" customHeight="1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message ni point supplémentaire, y compris après reconnexion ou redémarrage.</x:v>
      </x:c>
      <x:c r="I63" s="15" t="str">
        <x:v>Bloquant anti-doublon</x:v>
      </x:c>
      <x:c r="J63" s="15" t="str">
        <x:v>VALIDÉ SOLO 2026-09-03 — DUO REPORTÉ</x:v>
      </x:c>
    </x:row>
    <x:row r="64" ht="62" customHeight="1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SOLO : texte/masque dev, points et mémoire une fois. DUO : acteur + partenaire, progression commune une fois.</x:v>
      </x:c>
      <x:c r="I64" s="15" t="str">
        <x:v>Bloquant SOLO ; DUO reporté</x:v>
      </x:c>
      <x:c r="J64" s="15" t="str">
        <x:v>VALIDÉ SOLO 2026-09-04 — DUO REPORTÉ</x:v>
      </x:c>
    </x:row>
    <x:row r="65" ht="62" customHeight="1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Husk, Noyé, Zombie moddé, mort environnementale ou répétition : aucun gain.</x:v>
      </x:c>
      <x:c r="I65" s="15" t="str">
        <x:v>Bloquant anti-doublon/faux positif</x:v>
      </x:c>
      <x:c r="J65" s="15" t="str">
        <x:v>VALIDÉ SOLO 2026-09-04 — DUO REPORTÉ</x:v>
      </x:c>
    </x:row>
    <x:row r="66" ht="62" customHeight="1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SOLO : texte/masque dev, points et mémoire une fois. DUO : acteur + partenaire, progression commune une fois.</x:v>
      </x:c>
      <x:c r="I66" s="15" t="str">
        <x:v>Bloquant SOLO ; DUO reporté</x:v>
      </x:c>
      <x:c r="J66" s="15" t="str">
        <x:v>VALIDÉ SOLO 2026-09-04 — DUO REPORTÉ</x:v>
      </x:c>
    </x:row>
    <x:row r="67" ht="62" customHeight="1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Vagabond, Wither squelette, mob moddé, mort environnementale ou répétition : aucun gain.</x:v>
      </x:c>
      <x:c r="I67" s="15" t="str">
        <x:v>Bloquant anti-doublon/faux positif</x:v>
      </x:c>
      <x:c r="J67" s="15" t="str">
        <x:v>VALIDÉ SOLO 2026-09-04 — DUO REPORTÉ</x:v>
      </x:c>
    </x:row>
    <x:row r="68" ht="62" customHeight="1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SOLO : texte/masque dev, points et mémoire une fois. DUO : acteur + partenaire, progression commune une fois.</x:v>
      </x:c>
      <x:c r="I68" s="15" t="str">
        <x:v>Bloquant SOLO ; DUO reporté</x:v>
      </x:c>
      <x:c r="J68" s="15" t="str">
        <x:v>VALIDÉ SOLO 2026-09-04 — DUO REPORTÉ</x:v>
      </x:c>
    </x:row>
    <x:row r="69" ht="62" customHeight="1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Araignée venimeuse, mob moddé, mort environnementale ou répétition : aucun gain.</x:v>
      </x:c>
      <x:c r="I69" s="15" t="str">
        <x:v>Bloquant anti-doublon/faux positif</x:v>
      </x:c>
      <x:c r="J69" s="15" t="str">
        <x:v>VALIDÉ SOLO 2026-09-04 — DUO REPORTÉ</x:v>
      </x:c>
    </x:row>
    <x:row r="70" ht="62" customHeight="1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SOLO : texte/masque dev, points et mémoire une fois. DUO : acteur + partenaire, progression commune une fois.</x:v>
      </x:c>
      <x:c r="I70" s="15" t="str">
        <x:v>Bloquant SOLO ; DUO reporté</x:v>
      </x:c>
      <x:c r="J70" s="15" t="str">
        <x:v>VALIDÉ SOLO 2026-09-04 — DUO REPORTÉ</x:v>
      </x:c>
    </x:row>
    <x:row r="71" ht="62" customHeight="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Enderman mort autrement, mob moddé, autre créature ou répétition : aucun gain.</x:v>
      </x:c>
      <x:c r="I71" s="15" t="str">
        <x:v>Bloquant anti-doublon/faux positif</x:v>
      </x:c>
      <x:c r="J71" s="15" t="str">
        <x:v>VALIDÉ SOLO 2026-09-04 — DUO REPORTÉ</x:v>
      </x:c>
    </x:row>
    <x:row r="72" ht="66" customHeight="1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SOLO : texte/masque dev, points et mémoire une fois. DUO : acteur + partenaire, progression commune une fois.</x:v>
      </x:c>
      <x:c r="I72" s="15" t="str">
        <x:v>Bloquant SOLO ; DUO reporté</x:v>
      </x:c>
      <x:c r="J72" s="15" t="str">
        <x:v>AUTO-TEST PASSÉ — TEST SOLO 0.8.5 REQUIS — TEST DUO REPORTÉ</x:v>
      </x:c>
    </x:row>
    <x:row r="73" ht="66" customHeight="1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Mauvais aliment, clic annulé, animal indisponible ou autre joueur crédité : aucun gain.</x:v>
      </x:c>
      <x:c r="I73" s="15" t="str">
        <x:v>Bloquant anti-doublon/faux positif</x:v>
      </x:c>
      <x:c r="J73" s="15" t="str">
        <x:v>AUTO-TEST PASSÉ — TEST SOLO 0.8.5 REQUIS — TEST DUO REPORTÉ</x:v>
      </x:c>
    </x:row>
    <x:row r="74" ht="66" customHeight="1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SOLO : texte/masque dev, points et mémoire une fois. DUO : acteur + partenaire, progression commune une fois.</x:v>
      </x:c>
      <x:c r="I74" s="15" t="str">
        <x:v>Bloquant SOLO ; DUO reporté</x:v>
      </x:c>
      <x:c r="J74" s="15" t="str">
        <x:v>AUTO-TEST PASSÉ — TEST SOLO 0.8.5 REQUIS — TEST DUO REPORTÉ</x:v>
      </x:c>
    </x:row>
    <x:row r="75" ht="66" customHeight="1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Naissance naturelle, enfant absent, autre responsable ou répétition : aucun gain.</x:v>
      </x:c>
      <x:c r="I75" s="15" t="str">
        <x:v>Bloquant anti-doublon/faux positif</x:v>
      </x:c>
      <x:c r="J75" s="15" t="str">
        <x:v>AUTO-TEST PASSÉ — TEST SOLO 0.8.5 REQUIS — TEST DUO REPORTÉ</x:v>
      </x:c>
    </x:row>
    <x:row r="76" ht="66" customHeight="1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SOLO : texte/masque dev, points et mémoire une fois. DUO : acteur + partenaire, progression commune une fois.</x:v>
      </x:c>
      <x:c r="I76" s="15" t="str">
        <x:v>Bloquant SOLO ; DUO reporté</x:v>
      </x:c>
      <x:c r="J76" s="15" t="str">
        <x:v>AUTO-TEST PASSÉ — TEST SOLO 0.8.5 REQUIS — TEST DUO REPORTÉ</x:v>
      </x:c>
    </x:row>
    <x:row r="77" ht="66" customHeight="1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Descente, âne, mule, autre monture, client ou répétition : aucun gain.</x:v>
      </x:c>
      <x:c r="I77" s="15" t="str">
        <x:v>Bloquant anti-doublon/faux positif</x:v>
      </x:c>
      <x:c r="J77" s="15" t="str">
        <x:v>AUTO-TEST PASSÉ — TEST SOLO 0.8.5 REQUIS — TEST DUO REPORTÉ</x:v>
      </x:c>
    </x:row>
    <x:row r="78" ht="66" customHeight="1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SOLO : texte/masque dev, points et mémoire une fois. DUO : acteur + partenaire, progression commune une fois.</x:v>
      </x:c>
      <x:c r="I78" s="15" t="str">
        <x:v>Bloquant SOLO ; DUO reporté</x:v>
      </x:c>
      <x:c r="J78" s="15" t="str">
        <x:v>AUTO-TEST PASSÉ — TEST SOLO 0.8.5 REQUIS — TEST DUO REPORTÉ</x:v>
      </x:c>
    </x:row>
    <x:row r="79" ht="66" customHeight="1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Descente, minecart, monture moddée ou répétition : aucun gain.</x:v>
      </x:c>
      <x:c r="I79" s="15" t="str">
        <x:v>Bloquant anti-doublon/faux positif</x:v>
      </x:c>
      <x:c r="J79" s="15" t="str">
        <x:v>AUTO-TEST PASSÉ — TEST SOLO 0.8.5 REQUIS — TEST DUO REPORTÉ</x:v>
      </x:c>
    </x:row>
    <x:row r="80" ht="66" customHeight="1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SOLO : texte/masque dev, points et mémoire une fois. DUO : acteur + partenaire, progression commune une fois.</x:v>
      </x:c>
      <x:c r="I80" s="15" t="str">
        <x:v>Bloquant SOLO ; DUO reporté</x:v>
      </x:c>
      <x:c r="J80" s="15" t="str">
        <x:v>AUTO-TEST PASSÉ — TEST SOLO 0.8.5 REQUIS — TEST DUO REPORTÉ</x:v>
      </x:c>
    </x:row>
    <x:row r="81" ht="66" customHeight="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Ouverture d'interface, échange non finalisé ou répétition : aucun gain.</x:v>
      </x:c>
      <x:c r="I81" s="15" t="str">
        <x:v>Bloquant anti-doublon/faux positif</x:v>
      </x:c>
      <x:c r="J81" s="15" t="str">
        <x:v>AUTO-TEST PASSÉ — TEST SOLO 0.8.5 REQUIS — TEST DUO REPORTÉ</x:v>
      </x:c>
    </x:row>
    <x:row r="82" ht="66" customHeight="1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SOLO : texte/masque dev, points et mémoire une fois. DUO : acteur + partenaire, progression commune une fois.</x:v>
      </x:c>
      <x:c r="I82" s="15" t="str">
        <x:v>Bloquant SOLO ; DUO reporté</x:v>
      </x:c>
      <x:c r="J82" s="15" t="str">
        <x:v>AUTO-TEST PASSÉ — TEST SOLO 0.8.5 REQUIS — TEST DUO REPORTÉ</x:v>
      </x:c>
    </x:row>
    <x:row r="83" ht="66" customHeight="1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Clic vide, cloche non agitée, autre bloc ou répétition : aucun gain.</x:v>
      </x:c>
      <x:c r="I83" s="15" t="str">
        <x:v>Bloquant anti-doublon/faux positif</x:v>
      </x:c>
      <x:c r="J83" s="15" t="str">
        <x:v>AUTO-TEST PASSÉ — TEST SOLO 0.8.5 REQUIS — TEST DUO REPORTÉ</x:v>
      </x:c>
    </x:row>
    <x:row r="84" ht="58" customHeight="1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SOLO : texte et points une fois. DUO : acteur + partenaire, progression partagée une fois.</x:v>
      </x:c>
      <x:c r="I84" s="15" t="str">
        <x:v>Bloquant SOLO ; DUO reporté</x:v>
      </x:c>
      <x:c r="J84" s="15" t="str">
        <x:v>VALIDÉ SOLO 2026-09-03 — DUO REPORTÉ</x:v>
      </x:c>
    </x:row>
    <x:row r="85" ht="58" customHeight="1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message ni point supplémentaire, y compris après reconnexion ou redémarrage.</x:v>
      </x:c>
      <x:c r="I85" s="15" t="str">
        <x:v>Bloquant anti-doublon</x:v>
      </x:c>
      <x:c r="J85" s="15" t="str">
        <x:v>VALIDÉ SOLO 2026-09-03 — DUO REPORTÉ</x:v>
      </x:c>
    </x:row>
    <x:row r="86" ht="58" customHeight="1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SOLO : texte et points une fois. DUO : acteur + partenaire, progression partagée une fois.</x:v>
      </x:c>
      <x:c r="I86" s="15" t="str">
        <x:v>Bloquant SOLO ; DUO reporté</x:v>
      </x:c>
      <x:c r="J86" s="15" t="str">
        <x:v>VALIDÉ SOLO 2026-09-03 — DUO REPORTÉ</x:v>
      </x:c>
    </x:row>
    <x:row r="87" ht="58" customHeight="1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message ni point supplémentaire, y compris après reconnexion ou redémarrage.</x:v>
      </x:c>
      <x:c r="I87" s="15" t="str">
        <x:v>Bloquant anti-doublon</x:v>
      </x:c>
      <x:c r="J87" s="15" t="str">
        <x:v>VALIDÉ SOLO 2026-09-03 — DUO REPORTÉ</x:v>
      </x:c>
    </x:row>
    <x:row r="88" ht="58" customHeight="1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SOLO : texte et points une fois. DUO : acteur + partenaire, progression partagée une fois.</x:v>
      </x:c>
      <x:c r="I88" s="15" t="str">
        <x:v>Bloquant SOLO ; DUO reporté</x:v>
      </x:c>
      <x:c r="J88" s="15" t="str">
        <x:v>VALIDÉ SOLO 2026-09-03 — DUO REPORTÉ</x:v>
      </x:c>
    </x:row>
    <x:row r="89" ht="58" customHeight="1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message ni point supplémentaire, y compris après reconnexion ou redémarrage.</x:v>
      </x:c>
      <x:c r="I89" s="15" t="str">
        <x:v>Bloquant anti-doublon</x:v>
      </x:c>
      <x:c r="J89" s="15" t="str">
        <x:v>VALIDÉ SOLO 2026-09-03 — DUO REPORTÉ</x:v>
      </x:c>
    </x:row>
    <x:row r="90" ht="58" customHeight="1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SOLO : texte et points une fois. DUO : acteur + partenaire, progression partagée une fois.</x:v>
      </x:c>
      <x:c r="I90" s="15" t="str">
        <x:v>Bloquant SOLO ; DUO reporté</x:v>
      </x:c>
      <x:c r="J90" s="15" t="str">
        <x:v>VALIDÉ SOLO 2026-09-03 — DUO REPORTÉ</x:v>
      </x:c>
    </x:row>
    <x:row r="91" ht="58" customHeight="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message ni point supplémentaire, y compris après reconnexion ou redémarrage.</x:v>
      </x:c>
      <x:c r="I91" s="15" t="str">
        <x:v>Bloquant anti-doublon</x:v>
      </x:c>
      <x:c r="J91" s="15" t="str">
        <x:v>VALIDÉ SOLO 2026-09-03 — DUO REPORTÉ</x:v>
      </x:c>
    </x:row>
    <x:row r="92" ht="58" customHeight="1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SOLO : texte et points une fois. DUO : acteur + partenaire, progression partagée une fois.</x:v>
      </x:c>
      <x:c r="I92" s="15" t="str">
        <x:v>Bloquant SOLO ; DUO reporté</x:v>
      </x:c>
      <x:c r="J92" s="15" t="str">
        <x:v>VALIDÉ SOLO 2026-09-03 — DUO REPORTÉ</x:v>
      </x:c>
    </x:row>
    <x:row r="93" ht="58" customHeight="1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message ni point supplémentaire, y compris après reconnexion ou redémarrage.</x:v>
      </x:c>
      <x:c r="I93" s="15" t="str">
        <x:v>Bloquant anti-doublon</x:v>
      </x:c>
      <x:c r="J93" s="15" t="str">
        <x:v>VALIDÉ SOLO 2026-09-03 — DUO REPORTÉ</x:v>
      </x:c>
    </x:row>
    <x:row r="94" ht="58" customHeight="1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SOLO : texte et points une fois. DUO : acteur + partenaire, progression partagée une fois.</x:v>
      </x:c>
      <x:c r="I94" s="15" t="str">
        <x:v>Bloquant SOLO ; DUO reporté</x:v>
      </x:c>
      <x:c r="J94" s="15" t="str">
        <x:v>VALIDÉ SOLO 2026-09-03 — DUO REPORTÉ</x:v>
      </x:c>
    </x:row>
    <x:row r="95" ht="58" customHeight="1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message ni point supplémentaire, y compris après reconnexion ou redémarrage.</x:v>
      </x:c>
      <x:c r="I95" s="15" t="str">
        <x:v>Bloquant anti-doublon</x:v>
      </x:c>
      <x:c r="J95" s="15" t="str">
        <x:v>VALIDÉ SOLO 2026-09-03 — DUO REPORTÉ</x:v>
      </x:c>
    </x:row>
    <x:row r="96" ht="58" customHeight="1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SOLO : texte et points une fois. DUO : acteur + partenaire, progression partagée une fois.</x:v>
      </x:c>
      <x:c r="I96" s="15" t="str">
        <x:v>Bloquant SOLO ; DUO reporté</x:v>
      </x:c>
      <x:c r="J96" s="15" t="str">
        <x:v>VALIDÉ SOLO 2026-09-03 — DUO REPORTÉ</x:v>
      </x:c>
    </x:row>
    <x:row r="97" ht="58" customHeight="1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message ni point supplémentaire, y compris après reconnexion ou redémarrage.</x:v>
      </x:c>
      <x:c r="I97" s="15" t="str">
        <x:v>Bloquant anti-doublon</x:v>
      </x:c>
      <x:c r="J97" s="15" t="str">
        <x:v>VALIDÉ SOLO 2026-09-03 — DUO REPORTÉ</x:v>
      </x:c>
    </x:row>
    <x:row r="98" ht="58" customHeight="1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SOLO : texte et points une fois. DUO : acteur + partenaire, progression partagée une fois.</x:v>
      </x:c>
      <x:c r="I98" s="15" t="str">
        <x:v>Bloquant SOLO ; DUO reporté</x:v>
      </x:c>
      <x:c r="J98" s="15" t="str">
        <x:v>VALIDÉ SOLO 2026-09-03 — DUO REPORTÉ</x:v>
      </x:c>
    </x:row>
    <x:row r="99" ht="58" customHeight="1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message ni point supplémentaire, y compris après reconnexion ou redémarrage.</x:v>
      </x:c>
      <x:c r="I99" s="15" t="str">
        <x:v>Bloquant anti-doublon</x:v>
      </x:c>
      <x:c r="J99" s="15" t="str">
        <x:v>VALIDÉ SOLO 2026-09-03 — DUO REPORTÉ</x:v>
      </x:c>
    </x:row>
    <x:row r="100" ht="58" customHeight="1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SOLO : texte et points une fois. DUO : acteur + partenaire, progression partagée une fois.</x:v>
      </x:c>
      <x:c r="I100" s="15" t="str">
        <x:v>Bloquant SOLO ; DUO reporté</x:v>
      </x:c>
      <x:c r="J100" s="15" t="str">
        <x:v>VALIDÉ SOLO 2026-09-03 — DUO REPORTÉ</x:v>
      </x:c>
    </x:row>
    <x:row r="101" ht="58" customHeight="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message ni point supplémentaire, y compris après reconnexion ou redémarrage.</x:v>
      </x:c>
      <x:c r="I101" s="15" t="str">
        <x:v>Bloquant anti-doublon</x:v>
      </x:c>
      <x:c r="J101" s="15" t="str">
        <x:v>VALIDÉ SOLO 2026-09-03 — DUO REPORTÉ</x:v>
      </x:c>
    </x:row>
    <x:row r="102" ht="66" customHeight="1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SOLO : texte/masque dev, points et mémoire une fois. DUO : acteur + partenaire, progression commune une fois.</x:v>
      </x:c>
      <x:c r="I102" s="15" t="str">
        <x:v>Bloquant SOLO ; DUO reporté</x:v>
      </x:c>
      <x:c r="J102" s="15" t="str">
        <x:v>AUTO-TEST PASSÉ — TEST SOLO 0.8.5 REQUIS — TEST DUO REPORTÉ</x:v>
      </x:c>
    </x:row>
    <x:row r="103" ht="66" customHeight="1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Papier, item moddé, quantité inchangée ou répétition : aucun gain.</x:v>
      </x:c>
      <x:c r="I103" s="15" t="str">
        <x:v>Bloquant anti-doublon/faux positif</x:v>
      </x:c>
      <x:c r="J103" s="15" t="str">
        <x:v>AUTO-TEST PASSÉ — TEST SOLO 0.8.5 REQUIS — TEST DUO REPORTÉ</x:v>
      </x:c>
    </x:row>
    <x:row r="104" ht="66" customHeight="1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SOLO : texte/masque dev, points et mémoire une fois. DUO : acteur + partenaire, progression commune une fois.</x:v>
      </x:c>
      <x:c r="I104" s="15" t="str">
        <x:v>Bloquant SOLO ; DUO reporté</x:v>
      </x:c>
      <x:c r="J104" s="15" t="str">
        <x:v>AUTO-TEST PASSÉ — TEST SOLO 0.8.5 REQUIS — TEST DUO REPORTÉ</x:v>
      </x:c>
    </x:row>
    <x:row r="105" ht="66" customHeight="1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Recovery compass, item moddé, quantité inchangée ou répétition : aucun gain.</x:v>
      </x:c>
      <x:c r="I105" s="15" t="str">
        <x:v>Bloquant anti-doublon/faux positif</x:v>
      </x:c>
      <x:c r="J105" s="15" t="str">
        <x:v>AUTO-TEST PASSÉ — TEST SOLO 0.8.5 REQUIS — TEST DUO REPORTÉ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Socle Narrateur A1-B3</x:v>
      </x:c>
      <x:c r="C7" s="15" t="str">
        <x:v>97 événements robustes</x:v>
      </x:c>
      <x:c r="D7" s="15" t="str">
        <x:v>Build + auto-tests A1-B3</x:v>
      </x:c>
      <x:c r="E7" s="15" t="str">
        <x:v>SOLO et DUO développés ensemble</x:v>
      </x:c>
      <x:c r="F7" s="15" t="str">
        <x:v>Faible</x:v>
      </x:c>
      <x:c r="G7" s="15" t="str">
        <x:v>0.8.8 — SOCLE FINAL</x:v>
      </x:c>
    </x:row>
    <x:row r="8">
      <x:c r="A8" s="15" t="str">
        <x:v>A3</x:v>
      </x:c>
      <x:c r="B8" s="15" t="str">
        <x:v>Lot spécialisé B3</x:v>
      </x:c>
      <x:c r="C8" s="15" t="str">
        <x:v>9 nouveaux</x:v>
      </x:c>
      <x:c r="D8" s="15" t="str">
        <x:v>Détecteurs locaux prudents</x:v>
      </x:c>
      <x:c r="E8" s="15" t="str">
        <x:v>Combat, Foyer, monde, objets, compagnon, navigation</x:v>
      </x:c>
      <x:c r="F8" s="15" t="str">
        <x:v>Faible à moyen</x:v>
      </x:c>
      <x:c r="G8" s="15" t="str">
        <x:v>Intégré et auto-testé</x:v>
      </x:c>
    </x:row>
    <x:row r="9">
      <x:c r="A9" s="15" t="str">
        <x:v>A4</x:v>
      </x:c>
      <x:c r="B9" s="15" t="str">
        <x:v>Validation finale</x:v>
      </x:c>
      <x:c r="C9" s="15" t="str">
        <x:v>1 checklist condensée</x:v>
      </x:c>
      <x:c r="D9" s="15" t="str">
        <x:v>Raccourcis DEV + jeu naturel</x:v>
      </x:c>
      <x:c r="E9" s="15" t="str">
        <x:v>Aube/sommeil/retour accélérés ; 9 événements couverts</x:v>
      </x:c>
      <x:c r="F9" s="15" t="str">
        <x:v>Faible</x:v>
      </x:c>
      <x:c r="G9" s="15" t="str">
        <x:v>Dernière validation globale</x:v>
      </x:c>
    </x:row>
    <x:row r="10">
      <x:c r="A10" s="15" t="str">
        <x:v>A5</x:v>
      </x:c>
      <x:c r="B10" s="15" t="str">
        <x:v>Exceptions explicites</x:v>
      </x:c>
      <x:c r="C10" s="15" t="str">
        <x:v>3/100</x:v>
      </x:c>
      <x:c r="D10" s="15" t="str">
        <x:v>2 Matrice + 1 compatibilité</x:v>
      </x:c>
      <x:c r="E10" s="15" t="str">
        <x:v>Matrice réservée au scénario ; échange actif seulement avec villageois Vanilla</x:v>
      </x:c>
      <x:c r="F10" s="15" t="str">
        <x:v>Maîtrisé</x:v>
      </x:c>
      <x:c r="G10" s="15" t="str">
        <x:v>Aucun succès artificiel</x:v>
      </x:c>
    </x:row>
    <x:row r="11">
      <x:c r="A11" s="15"/>
      <x:c r="B11" s="15" t="str">
        <x:v>Suite produit</x:v>
      </x:c>
      <x:c r="C11" s="15" t="str">
        <x:v>Histoire et quêtes</x:v>
      </x:c>
      <x:c r="D11" s="15" t="str">
        <x:v>Réutilisation du socle stable</x:v>
      </x:c>
      <x:c r="E11" s="15" t="str">
        <x:v>Faire avancer le scénario au lieu d'ajouter des tests de fondation</x:v>
      </x:c>
      <x:c r="F11" s="15" t="str">
        <x:v>À planifier</x:v>
      </x:c>
      <x:c r="G11" s="15" t="str">
        <x:v>PROCHAINE VERSION</x:v>
      </x:c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