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akd15\Downloads\"/>
    </mc:Choice>
  </mc:AlternateContent>
  <xr:revisionPtr revIDLastSave="0" documentId="13_ncr:1_{8DB1E47B-5249-4269-809E-A3A001E60253}" xr6:coauthVersionLast="36" xr6:coauthVersionMax="36" xr10:uidLastSave="{00000000-0000-0000-0000-000000000000}"/>
  <bookViews>
    <workbookView xWindow="0" yWindow="0" windowWidth="20500" windowHeight="8370" activeTab="1" xr2:uid="{8DCA5296-1A58-4A61-B399-A350E254E8FD}"/>
  </bookViews>
  <sheets>
    <sheet name="Prompts" sheetId="1" r:id="rId1"/>
    <sheet name="How To Use"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<sst xmlns="http://schemas.openxmlformats.org/spreadsheetml/2006/main" count="6117" uniqueCount="2874">
  <si>
    <t>Advertising</t>
  </si>
  <si>
    <t>Discuss the benefits of using emotional appeals and storytelling in automotive advertising to connect with consumers' aspirations.</t>
  </si>
  <si>
    <t>Share strategies for creating impactful digital signage advertisements in public spaces and retail environments.</t>
  </si>
  <si>
    <t>Explore techniques for using user-generated content and testimonials in advertising for home decor and interior design brands.</t>
  </si>
  <si>
    <t>Discuss the importance of leveraging social media listening and sentiment analysis in advertising to understand audience perception.</t>
  </si>
  <si>
    <t>Share tips for creating persuasive testimonial advertisements for fitness and wellness products.</t>
  </si>
  <si>
    <t>Explore different methods for using influencer-generated content in advertising for fashion and apparel brands.</t>
  </si>
  <si>
    <t>Discuss the benefits of using interactive quizzes and surveys in advertising to engage and collect data from the audience.</t>
  </si>
  <si>
    <t>Share strategies for creating impactful storytelling advertisements for financial services and banking institutions.</t>
  </si>
  <si>
    <t>Explore techniques for using emotional appeals and storytelling in advertising for charitable organizations and fundraising campaigns.</t>
  </si>
  <si>
    <t>Discuss the importance of using cross-channel advertising and integrated marketing communications for consistent brand messaging.</t>
  </si>
  <si>
    <t>Explore techniques for using social media influencers and brand partnerships in advertising campaigns.</t>
  </si>
  <si>
    <t>Discuss the benefits of using emotional storytelling in advertising for luxury and high-end products.</t>
  </si>
  <si>
    <t>Share strategies for creating impactful video advertisements for streaming platforms and video-sharing websites.</t>
  </si>
  <si>
    <t xml:space="preserve">                                                                                                             ChatGPT Prompts  -  (Copy &amp; Paste into ChatGPT)</t>
  </si>
  <si>
    <t>No.</t>
  </si>
  <si>
    <t>Category</t>
  </si>
  <si>
    <t>Discuss the importance of incorporating social proof and user-generated content in advertising for e-commerce products.</t>
  </si>
  <si>
    <t>Share tips for creating persuasive testimonial advertisements that highlight the positive experiences of satisfied customers.</t>
  </si>
  <si>
    <t>Explore different methods for using influencer-generated content in advertising for health and wellness brands.</t>
  </si>
  <si>
    <t>Discuss the benefits of using emotional storytelling in advertising for automotive and car-related products.</t>
  </si>
  <si>
    <t>Share strategies for creating impactful radio advertisements that effectively communicate the brand's message through audio.</t>
  </si>
  <si>
    <t>Explore techniques for using humor and creativity in advertising for food and beverage brands.</t>
  </si>
  <si>
    <t>Discuss the importance of incorporating aspirational and lifestyle imagery in advertising for travel and tourism campaigns.</t>
  </si>
  <si>
    <t>Share tips for creating persuasive print advertisements that capture attention and deliver the brand's message effectively.</t>
  </si>
  <si>
    <t>Explore different methods for using data-driven insights to target and personalize advertising messages.</t>
  </si>
  <si>
    <t>Discuss the benefits of using emotional appeals and storytelling in advertising for home and lifestyle products.</t>
  </si>
  <si>
    <t>Share strategies for creating impactful influencer marketing campaigns that resonate with the target audience.</t>
  </si>
  <si>
    <t>Explore techniques for using interactive elements and gamification in digital advertising to increase engagement.</t>
  </si>
  <si>
    <t>Discuss the importance of incorporating user-generated content in advertising for consumer electronics brands.</t>
  </si>
  <si>
    <t>Share tips for creating persuasive billboard advertisements that make an impact and leave a lasting impression.</t>
  </si>
  <si>
    <t>Explore different methods for using dynamic and personalized advertisements based on user behavior and preferences.</t>
  </si>
  <si>
    <t>Discuss the benefits of using emotional storytelling in advertising for pet-related products and services.</t>
  </si>
  <si>
    <t>Share strategies for creating impactful outdoor advertisements that catch the attention of passersby.</t>
  </si>
  <si>
    <t>Explore techniques for using humor and wit in advertising for financial services and products.</t>
  </si>
  <si>
    <t>Discuss the importance of incorporating social media advertising platforms in targeted and personalized ad campaigns.</t>
  </si>
  <si>
    <t>Share tips for creating persuasive digital banner advertisements that drive click-throughs and conversions.</t>
  </si>
  <si>
    <t>Explore different methods for using influencer-generated content in advertising for beauty and skincare brands.</t>
  </si>
  <si>
    <t>Discuss the benefits of using emotional appeals and storytelling in advertising for personal development products.</t>
  </si>
  <si>
    <t>A desolate wasteland where nothing grows and the only signs of life are the rusted ruins of civilization.</t>
  </si>
  <si>
    <t>A world in ruin, where massive cities have crumbled into dust and the only survivors are the hardiest of scavengers.</t>
  </si>
  <si>
    <t>An abandoned city, left to decay and rot after an unexplained disaster, with vines and weeds growing up through the cracks in the pavement.</t>
  </si>
  <si>
    <t>A landscape ravaged by climate change, where the once-beautiful natural world has been turned into a barren, lifeless desert.</t>
  </si>
  <si>
    <t>A world where humanity has been decimated by a deadly virus, leaving behind only a handful of survivors struggling to survive.</t>
  </si>
  <si>
    <t>Imagine a city where every building is covered in a layer of nanobots, which can repair damage and make repairs on the fly.</t>
  </si>
  <si>
    <t>Picture a city of the future where people can control their homes and devices with their thoughts, thanks to advanced brain-computer interfaces.</t>
  </si>
  <si>
    <t>Envision a city where people can live and work in giant, inflatable structures that can be moved and reconfigured as needed, providing endless flexibility and adaptability.</t>
  </si>
  <si>
    <t>Art: Midjourney Prompt</t>
  </si>
  <si>
    <t>Explore different types of blog post formats, such as listicles, tutorials, and interviews, and their effectiveness.</t>
  </si>
  <si>
    <t>Share strategies for brainstorming engaging blog post ideas and overcoming writer's block.</t>
  </si>
  <si>
    <t>Discuss the importance of creating compelling blog post titles that capture readers' attention.</t>
  </si>
  <si>
    <t>Explore different ways to monetize your blog, such as affiliate marketing, sponsored content, and digital products.</t>
  </si>
  <si>
    <t>Share tips for optimizing blog posts for search engines and improving organic traffic.</t>
  </si>
  <si>
    <t>Discuss the role of storytelling in blog writing and how to create engaging narratives.</t>
  </si>
  <si>
    <t>Explore the benefits of guest blogging and how to pitch and collaborate with other bloggers.</t>
  </si>
  <si>
    <t>Share strategies for promoting your blog through social media, email marketing, and networking.</t>
  </si>
  <si>
    <t>Discuss the importance of building an email list and using email marketing to engage with your blog audience.</t>
  </si>
  <si>
    <t>Explore different blog design elements and layouts that enhance user experience and readability.</t>
  </si>
  <si>
    <t>Share tips for writing captivating introductions and hooks to grab readers' attention.</t>
  </si>
  <si>
    <t>Discuss the role of visuals, such as images, infographics, and videos, in enhancing blog content.</t>
  </si>
  <si>
    <t>Explore the benefits of incorporating storytelling techniques into your blog posts.</t>
  </si>
  <si>
    <t>Share strategies for building a loyal blog community and fostering reader engagement through comments and discussions.</t>
  </si>
  <si>
    <t>Discuss the importance of conducting keyword research and incorporating SEO best practices in blog writing.</t>
  </si>
  <si>
    <t>Explore different ways to repurpose and recycle blog content to reach a wider audience.</t>
  </si>
  <si>
    <t>Share tips for crafting effective calls-to-action (CTAs) to encourage reader engagement and conversions.</t>
  </si>
  <si>
    <t>Discuss the role of data-driven blogging and how to use analytics to optimize your content strategy.</t>
  </si>
  <si>
    <t>Explore the benefits of collaborating with other bloggers and influencers on joint content projects.</t>
  </si>
  <si>
    <t>Share strategies for creating evergreen content that remains relevant and valuable over time.</t>
  </si>
  <si>
    <t>Discuss the importance of maintaining a consistent blogging schedule and strategies for staying motivated.</t>
  </si>
  <si>
    <t>Explore different ways to leverage social media platforms to drive traffic and grow your blog audience.</t>
  </si>
  <si>
    <t>Share tips for developing a unique blogging voice and establishing your personal brand.</t>
  </si>
  <si>
    <t>Discuss the role of guest posting on high-authority websites to boost your blog's visibility and credibility.</t>
  </si>
  <si>
    <t>Explore the benefits of incorporating multimedia content, such as podcasts or webinars, into your blog.</t>
  </si>
  <si>
    <t>Share strategies for writing engaging and shareable blog post headlines for social media promotion.</t>
  </si>
  <si>
    <t>Discuss the importance of conducting competitor analysis and staying updated with industry trends in blog writing.</t>
  </si>
  <si>
    <t>Explore different ways to monetize your blog through sponsored content and brand collaborations.</t>
  </si>
  <si>
    <t>Share tips for structuring blog posts with clear headings, subheadings, and bullet points for easy readability.</t>
  </si>
  <si>
    <t>Discuss the role of email marketing funnels in converting blog readers into loyal subscribers.</t>
  </si>
  <si>
    <t>Explore the benefits of conducting reader surveys and using feedback to improve your blog content.</t>
  </si>
  <si>
    <t>Explore the benefits of conducting surveys or polls to gather insights and data for informative blog posts.</t>
  </si>
  <si>
    <t>Share strategies for promoting your blog through online communities, forums, or niche-specific platforms.</t>
  </si>
  <si>
    <t>Discuss the importance of optimizing your blog's meta tags, including title tags and meta descriptions, for SEO.</t>
  </si>
  <si>
    <t>Explore different ways to engage with your blog readers through interactive elements like quizzes or surveys.</t>
  </si>
  <si>
    <t>Share tips for repurposing blog content into visually appealing infographics or slide decks for increased shareability.</t>
  </si>
  <si>
    <t>Discuss the role of content curation in adding value to your blog by curating and sharing relevant industry news and resources.</t>
  </si>
  <si>
    <t>Explore the benefits of incorporating storytelling techniques, such as personal anecdotes or case studies, into your blog posts.</t>
  </si>
  <si>
    <t>Share strategies for creating attention-grabbing blog post introductions that hook readers from the start.</t>
  </si>
  <si>
    <t>Discuss the importance of user-friendly navigation and intuitive site structure for better blog usability.</t>
  </si>
  <si>
    <t>Explore different ways to leverage email marketing to nurture relationships with your blog subscribers and drive traffic.</t>
  </si>
  <si>
    <t>Share tips for conducting effective keyword research to identify trending topics and optimize your blog content.</t>
  </si>
  <si>
    <t>Discuss the role of data visualization, such as charts or graphs, in presenting information effectively in your blog.</t>
  </si>
  <si>
    <t>Explore the benefits of conducting expert roundup posts, where you gather insights and opinions from industry experts on a specific topic.</t>
  </si>
  <si>
    <t>Share strategies for leveraging social proof, such as user testimonials or case studies, to build credibility for your blog.</t>
  </si>
  <si>
    <t>Discuss the importance of incorporating internal links within your blog posts to improve navigation and user engagement.</t>
  </si>
  <si>
    <t>Explore different ways to optimize your blog for voice search and cater to the growing popularity of voice-enabled devices.</t>
  </si>
  <si>
    <t>Share tips for writing compelling product reviews or recommendations that resonate with your blog audience.</t>
  </si>
  <si>
    <t>Discuss the role of content syndication and republishing your blog posts on external platforms to reach a wider audience.</t>
  </si>
  <si>
    <t>Explore the benefits of incorporating video content into your blog, such as vlogs, tutorials, or interviews.</t>
  </si>
  <si>
    <t>Share strategies for conducting keyword analysis to identify low competition keywords for better blog ranking opportunities.</t>
  </si>
  <si>
    <t>Discuss the importance of building relationships with other bloggers through networking and collaboration opportunities.</t>
  </si>
  <si>
    <t>Explore different ways to leverage social media influencers to promote your blog and attract new readers.</t>
  </si>
  <si>
    <t>Share tips for optimizing your blog's meta tags, including title tags and meta descriptions, for better click-through rates in search results.</t>
  </si>
  <si>
    <t>Discuss the role of user experience (UX) design in creating a seamless and enjoyable browsing experience for your blog visitors.</t>
  </si>
  <si>
    <t>Explore the benefits of incorporating data-driven content, such as research studies or data analysis, into your blog posts.</t>
  </si>
  <si>
    <t>Share strategies for creating pillar content or ultimate guides that serve as comprehensive resources on specific topics.</t>
  </si>
  <si>
    <t>Discuss the importance of promoting your blog through online communities or forums related to your niche.</t>
  </si>
  <si>
    <t>Explore different ways to leverage influencer takeovers or guest posts on your blog to attract new readers and fresh perspectives.</t>
  </si>
  <si>
    <t>Share tips for optimizing your blog's permalink structure and URL slugs for better search engine visibility.</t>
  </si>
  <si>
    <t>Discuss the role of user-generated content contests or challenges in fostering engagement and creating buzz around your blog.</t>
  </si>
  <si>
    <t>Explore the benefits of creating content series or serialized blog posts to keep readers engaged and coming back for more.</t>
  </si>
  <si>
    <t>Share strategies for using social media analytics and tracking tools to measure the impact of your blog promotion efforts.</t>
  </si>
  <si>
    <t>Discuss the importance of conducting regular blog audits to identify and update outdated or underperforming content.</t>
  </si>
  <si>
    <t>Explore different ways to leverage video content platforms, such as YouTube or Vimeo, to expand your blog's reach.</t>
  </si>
  <si>
    <t>Share tips for optimizing your blog's images for faster loading times and better user experience.</t>
  </si>
  <si>
    <t>Discuss the role of content repurposing in extending the lifespan of your blog posts and reaching new audiences.</t>
  </si>
  <si>
    <t>Explore the benefits of creating in-depth tutorials or step-by-step guides on topics relevant to your blog's niche.</t>
  </si>
  <si>
    <t>Share strategies for using social media advertising to drive targeted traffic to your blog and increase brand awareness.</t>
  </si>
  <si>
    <t>Discuss the importance of building a strong personal brand as a blogger and how it can positively impact your blog's growth.</t>
  </si>
  <si>
    <t>Explore different ways to collaborate with brands or businesses on sponsored content that aligns with your blog's niche.</t>
  </si>
  <si>
    <t>Share tips for conducting thorough research and fact-checking to ensure accuracy and credibility in your blog posts.</t>
  </si>
  <si>
    <t>Discuss the role of content upgrades or lead magnets in converting blog readers into email subscribers.</t>
  </si>
  <si>
    <t>Explore the benefits of incorporating user-generated content, such as testimonials or reviews, into your blog posts.</t>
  </si>
  <si>
    <t>Share strategies for creating content that evokes emotion and connects with your readers on a deeper level.</t>
  </si>
  <si>
    <t>Discuss the importance of optimizing your blog's loading speed and performance for better search engine rankings.</t>
  </si>
  <si>
    <t>Share tips for creating compelling blog post headlines that grab readers' attention.</t>
  </si>
  <si>
    <t>Discuss the importance of conducting audience research to understand the needs and preferences of your blog readers.</t>
  </si>
  <si>
    <t>Explore different ways to leverage influencer collaborations or guest posts to expand your blog's reach.</t>
  </si>
  <si>
    <t>Share strategies for incorporating storytelling techniques into your blog posts to captivate and engage readers.</t>
  </si>
  <si>
    <t>Discuss the role of content promotion and distribution channels in driving traffic to your blog.</t>
  </si>
  <si>
    <t>Explore the benefits of incorporating multimedia content, such as videos or podcasts, into your blog posts.</t>
  </si>
  <si>
    <t>Share tips for optimizing your blog for local SEO to attract readers from specific geographic areas.</t>
  </si>
  <si>
    <t>Discuss the importance of building an email list and using email marketing to nurture relationships with your blog audience.</t>
  </si>
  <si>
    <t>Explore different ways to monetize your blog through sponsored content, affiliate marketing, or digital products.</t>
  </si>
  <si>
    <t>Share strategies for conducting interviews with industry experts or thought leaders to provide valuable insights in your blog posts.</t>
  </si>
  <si>
    <t>Discuss the role of content curation in providing curated lists, resources, or recommendations to your blog readers.</t>
  </si>
  <si>
    <t>Share tips for writing engaging blog post introductions that hook readers from the beginning.</t>
  </si>
  <si>
    <t>Discuss the importance of creating high-quality visuals, such as custom images or infographics, to enhance your blog posts.</t>
  </si>
  <si>
    <t>Explore different ways to optimize your blog's layout and design for better user experience and readability.</t>
  </si>
  <si>
    <t>Share strategies for repurposing blog content into other formats, such as e-books, online courses, or social media posts.</t>
  </si>
  <si>
    <t>Discuss the role of social media in promoting your blog and building an online community around your content.</t>
  </si>
  <si>
    <t>Explore the benefits of conducting reader surveys or polls to gather feedback and understand your audience better.</t>
  </si>
  <si>
    <t>Share tips for optimizing your blog's meta tags, including title tags and meta descriptions, for better search engine visibility.</t>
  </si>
  <si>
    <t>Discuss the importance of creating a consistent brand voice and tone in your blog writing.</t>
  </si>
  <si>
    <t>Explore different ways to leverage user-generated content, such as testimonials or user-submitted stories, in your blog posts.</t>
  </si>
  <si>
    <t>Share strategies for organizing and categorizing your blog content to improve navigation and user experience.</t>
  </si>
  <si>
    <t>Discuss the role of guest blogging on other high-authority websites to increase your blog's visibility and credibility.</t>
  </si>
  <si>
    <t>Explore the benefits of incorporating data and statistics into your blog posts to provide evidence and support your arguments.</t>
  </si>
  <si>
    <t>Share tips for writing actionable and practical blog posts that provide valuable takeaways for readers.</t>
  </si>
  <si>
    <t>Discuss the importance of optimizing your blog for voice search to cater to the growing use of voice-enabled devices.</t>
  </si>
  <si>
    <t>Explore different ways to collaborate with other bloggers on joint projects, such as roundup posts or collaborative guides.</t>
  </si>
  <si>
    <t>Share strategies for building relationships with your blog readers through comments, social media engagement, or email communication.</t>
  </si>
  <si>
    <t>Discuss the role of SEO keyword research in identifying relevant topics and optimizing your blog posts for search engines.</t>
  </si>
  <si>
    <t>Explore the benefits of creating a content calendar and planning your blog posts in advance for consistent publishing.</t>
  </si>
  <si>
    <t>Share tips for writing engaging conclusions that leave a lasting impression on your blog readers.</t>
  </si>
  <si>
    <t>Discuss the importance of incorporating internal links within your blog posts to enhance navigation and promote related content.</t>
  </si>
  <si>
    <t>Explore different ways to repurpose your blog content into visual formats, such as slideshows, infographics, or Pinterest-friendly graphics.</t>
  </si>
  <si>
    <t>Share strategies for promoting your blog through collaborations with influencers or brand ambassadors.</t>
  </si>
  <si>
    <t>Discuss the role of social media scheduling tools in automating your blog promotion and increasing your reach.</t>
  </si>
  <si>
    <t>Explore the benefits of conducting in-depth research for your blog posts to provide comprehensive and authoritative information.</t>
  </si>
  <si>
    <t>Share tips for optimizing your blog's loading speed to improve user experience and reduce bounce rates.</t>
  </si>
  <si>
    <t>Discuss the importance of building a strong brand identity through consistent visual elements, such as logos and color schemes.</t>
  </si>
  <si>
    <t>Explore different ways to leverage user-generated content, such as testimonials or user-submitted photos, to enhance your blog.</t>
  </si>
  <si>
    <t>Share strategies for creating compelling calls to action in your blog posts to encourage reader engagement and conversions.</t>
  </si>
  <si>
    <t>Discuss the importance of creating an effective content promotion strategy to increase the visibility of your blog posts.</t>
  </si>
  <si>
    <t>Share tips for optimizing your blog's meta tags, including meta keywords and meta descriptions, for improved search engine rankings.</t>
  </si>
  <si>
    <t>Explore different ways to engage with your blog readers through interactive elements like polls, quizzes, or contests.</t>
  </si>
  <si>
    <t>Discuss the role of influencer marketing in expanding your blog's reach and building relationships with industry experts.</t>
  </si>
  <si>
    <t>Share strategies for optimizing your blog's navigation menu to improve user experience and help visitors find relevant content.</t>
  </si>
  <si>
    <t>Explore the benefits of repurposing your blog content into video tutorials, webinars, or online courses for additional monetization opportunities.</t>
  </si>
  <si>
    <t>Discuss the importance of conducting competitor research to identify content gaps and unique angles for your blog posts.</t>
  </si>
  <si>
    <t>Share tips for creating compelling blog post titles that not only attract attention but also accurately represent the content.</t>
  </si>
  <si>
    <t>Explore different ways to monetize your blog through display advertising, sponsored content, or selling digital products.</t>
  </si>
  <si>
    <t>Discuss the role of social media listening and monitoring in understanding your audience's needs and tailoring your blog content accordingly.</t>
  </si>
  <si>
    <t>Share strategies for creating a content calendar and scheduling your blog posts in advance for consistent publishing.</t>
  </si>
  <si>
    <t>Explore the benefits of incorporating user-generated content, such as testimonials or user reviews, to build trust and credibility.</t>
  </si>
  <si>
    <t>Discuss the importance of incorporating storytelling techniques into your blog posts to captivate and resonate with your readers.</t>
  </si>
  <si>
    <t>Share tips for optimizing your blog's permalink structure to make it more readable and SEO-friendly.</t>
  </si>
  <si>
    <t>Explore different ways to collaborate with other bloggers or content creators on joint projects, such as co-authored posts or interviews.</t>
  </si>
  <si>
    <t>Discuss the role of email marketing in nurturing relationships with your blog audience and driving traffic to your new blog posts.</t>
  </si>
  <si>
    <t>Share strategies for promoting your blog through social media advertising, targeting specific demographics or interest groups.</t>
  </si>
  <si>
    <t>Explore the benefits of incorporating visual content, such as images, infographics, or videos, to enhance your blog posts.</t>
  </si>
  <si>
    <t>Discuss the importance of building an engaged community around your blog through comments, discussion forums, or social media groups.</t>
  </si>
  <si>
    <t>Explore different ways to repurpose your blog content into different formats, such as e-books, podcasts, or guest posts on other websites.</t>
  </si>
  <si>
    <t>Discuss the role of guest blogging on high-authority websites to expand your reach and attract new readers to your blog.</t>
  </si>
  <si>
    <t>Share strategies for leveraging influencer collaborations or brand partnerships to create sponsored content that aligns with your blog's niche.</t>
  </si>
  <si>
    <t>Discuss the importance of conducting regular SEO audits for your blog to identify and fix any technical or on-page optimization issues.</t>
  </si>
  <si>
    <t>Explore the benefits of creating pillar content, comprehensive and authoritative guides, that attract backlinks and establish your blog as an authority in the field.</t>
  </si>
  <si>
    <t>Share tips for optimizing your blog's design and layout for mobile responsiveness, ensuring a seamless experience for mobile users.</t>
  </si>
  <si>
    <t>Discuss the role of content syndication and republishing on third-party platforms to increase the visibility and reach of your blog posts.</t>
  </si>
  <si>
    <t>Explore different ways to engage with your blog audience through live webinars, Q&amp;A sessions, or AMA (Ask Me Anything) formats.</t>
  </si>
  <si>
    <t>Share strategies for building backlinks to your blog through guest posting, outreach to other bloggers, or participating in industry forums.</t>
  </si>
  <si>
    <t>Discuss the importance of conducting keyword research and incorporating relevant keywords into your blog posts for improved search engine visibility.</t>
  </si>
  <si>
    <t>Explore the benefits of creating expert roundup posts, where you gather insights and opinions from industry experts on a specific topic.</t>
  </si>
  <si>
    <t>Share tips for creating compelling meta descriptions that entice users to click through to your blog post from search engine results.</t>
  </si>
  <si>
    <t>Explore different ways to engage with your blog readers through social media, responding to comments, and participating in discussions.</t>
  </si>
  <si>
    <t>Share strategies for leveraging user-generated content, such as social media mentions or customer testimonials, to create blog posts that resonate with your audience.</t>
  </si>
  <si>
    <t>Discuss the importance of conducting A/B testing on your blog, experimenting with different layouts, colors, or call-to-action buttons to optimize conversions.</t>
  </si>
  <si>
    <t>Explore the benefits of creating cornerstone content, in-depth and comprehensive articles that cover a broad topic and serve as a foundation for your blog.</t>
  </si>
  <si>
    <t>Share tips for creating visually appealing blog post layouts, utilizing white space, headers, and bullet points to enhance readability.</t>
  </si>
  <si>
    <t>Discuss the role of evergreen content in driving consistent traffic to your blog over time, focusing on topics that remain relevant and valuable.</t>
  </si>
  <si>
    <t>Explore different ways to optimize your blog's images for search engines, including descriptive file names, alt tags, and image compression.</t>
  </si>
  <si>
    <t>Share strategies for conducting interviews with industry experts, thought leaders, or customers to provide unique insights and perspectives in your blog posts.</t>
  </si>
  <si>
    <t>Discuss the importance of creating engaging and interactive content, such as quizzes, surveys, or interactive infographics, to enhance user experience.</t>
  </si>
  <si>
    <t>Explore the benefits of incorporating social proof into your blog posts, showcasing testimonials, case studies, or success stories from satisfied customers.</t>
  </si>
  <si>
    <t>Share tips for writing blog posts that address common pain points or challenges faced by your target audience, providing practical solutions and advice.</t>
  </si>
  <si>
    <t>Discuss the role of internal linking within your blog, guiding readers to related articles or resources for further exploration and engagement.</t>
  </si>
  <si>
    <t>Explore different ways to leverage social media platforms, such as Pinterest or Instagram, to drive traffic and promote your blog posts.</t>
  </si>
  <si>
    <t>Share strategies for creating shareable content, including compelling headlines, visually appealing graphics, and easy social media sharing options.</t>
  </si>
  <si>
    <t>Discuss the importance of tracking and analyzing key metrics, such as page views, bounce rates, and engagement, to measure the success of your blog.</t>
  </si>
  <si>
    <t>Explore the benefits of collaborating with other bloggers or influencers on content series, where each participant contributes a piece on a specific topic.</t>
  </si>
  <si>
    <t>Share tips for optimizing your blog for voice search, considering the increasing prevalence of voice-activated devices and virtual assistants.</t>
  </si>
  <si>
    <t>Discuss the role of content curation in providing value to your blog readers, curating and sharing relevant resources, articles, or industry news.</t>
  </si>
  <si>
    <t>Explore different ways to incorporate storytelling elements, such as personal anecdotes or narratives, into your blog posts to connect with readers on an emotional level.</t>
  </si>
  <si>
    <t>Share strategies for building an email list from your blog readers, including opt-in incentives, newsletter subscriptions, or content upgrades.</t>
  </si>
  <si>
    <t>Discuss the importance of engaging with your blog readers through comments and fostering a sense of community and conversation.</t>
  </si>
  <si>
    <t>Explore the benefits of conducting surveys or polls among your blog readers to gather feedback, insights, and ideas for future content.</t>
  </si>
  <si>
    <t>Share tips for repurposing your blog content into social media posts, creating snippets, quotes, or key takeaways to drive traffic back to your blog.</t>
  </si>
  <si>
    <t>Discuss the role of long-form content in your blog strategy, exploring the advantages of in-depth articles or guides that provide comprehensive information to your audience.</t>
  </si>
  <si>
    <t>Explore different ways to optimize your blog for local search, targeting keywords and topics relevant to your geographical location.</t>
  </si>
  <si>
    <t>Share strategies for leveraging user-generated content, such as reader submissions or testimonials, as blog post inspiration or featured content.</t>
  </si>
  <si>
    <t>Discuss the importance of authenticity and transparency in your blog writing, sharing personal experiences, challenges, and lessons learned with your audience.</t>
  </si>
  <si>
    <t>Share strategies for setting effective goals and breaking them down into actionable steps for increased productivity.</t>
  </si>
  <si>
    <t>Discuss the importance of prioritizing tasks based on their importance and urgency to optimize time management.</t>
  </si>
  <si>
    <t>Explore different techniques for managing distractions and maintaining focus, such as time blocking or implementing a Pomodoro timer.</t>
  </si>
  <si>
    <t>Write a 2 paragraph blog introduction for an article about [TOPIC]. The introduction should be a maximum of 200 words. Make it highly engaging and hook the reader in.</t>
  </si>
  <si>
    <t>Write a short and sweet blog conclusion for an article about [TOPIC]. The conclusion should be a maximum of 200 words. Briefly summarize the article with a list of 5 bullet points. Make it concise.</t>
  </si>
  <si>
    <t>Add a call to action for [product/service]</t>
  </si>
  <si>
    <t>Blogging</t>
  </si>
  <si>
    <t>Business Consultants</t>
  </si>
  <si>
    <t>How can I help my clients identify and overcome barriers to growth and expansion?</t>
  </si>
  <si>
    <t>Can you recommend some effective strategies for improving my clients' employee training and development programs?</t>
  </si>
  <si>
    <t>What are some ways to help my clients effectively manage their inventory and supply chain logistics?</t>
  </si>
  <si>
    <t>How can I help my clients improve their customer relationship management (CRM) strategies?</t>
  </si>
  <si>
    <t>Can you suggest some effective tools for conducting market segmentation and targeting?</t>
  </si>
  <si>
    <t>What are some tips for helping my clients improve their project management processes?</t>
  </si>
  <si>
    <t>How can I help my clients identify and address weaknesses in their organizational structure?</t>
  </si>
  <si>
    <t>Can you recommend some effective methods for conducting feasibility studies?</t>
  </si>
  <si>
    <t>What are some ways to help my clients effectively manage their sales processes?</t>
  </si>
  <si>
    <t>How can I help my clients develop and maintain a positive company culture?</t>
  </si>
  <si>
    <t>Can you suggest some effective tools for conducting financial forecasting and planning?</t>
  </si>
  <si>
    <t>What are some tips for helping my clients improve their procurement and sourcing strategies?</t>
  </si>
  <si>
    <t>How can I help my clients improve their vendor and supplier selection processes?</t>
  </si>
  <si>
    <t>Can you recommend some effective strategies for managing change within an organization?</t>
  </si>
  <si>
    <t>What are some ways to help my clients improve their product development and innovation processes?</t>
  </si>
  <si>
    <t>How can I help my clients develop effective sales and marketing collateral?</t>
  </si>
  <si>
    <t>Can you suggest some effective tools for conducting customer satisfaction surveys and analysis?</t>
  </si>
  <si>
    <t>What are some tips for helping my clients improve their website design and user experience?</t>
  </si>
  <si>
    <t>How can I help my clients improve their project risk management processes?</t>
  </si>
  <si>
    <t>Can you recommend some effective strategies for improving my clients' social media presence?</t>
  </si>
  <si>
    <t>What are some ways to help my clients effectively manage their data and analytics?</t>
  </si>
  <si>
    <t>How can I help my clients identify and address gaps in their compliance and regulatory processes?</t>
  </si>
  <si>
    <t>Content creation</t>
  </si>
  <si>
    <t>Share tips for building a strong brand voice and tone in your content.</t>
  </si>
  <si>
    <t>Explore the concept of evergreen content and its long-term value.</t>
  </si>
  <si>
    <t>Discuss the significance of user-generated content and how to leverage it effectively.</t>
  </si>
  <si>
    <t>Share practical tips for overcoming writer's block and boosting creativity.</t>
  </si>
  <si>
    <t>Discuss the ethical considerations of content creation, such as plagiarism and copyright.</t>
  </si>
  <si>
    <t>Explore the impact of visuals in content and ways to create visually stunning designs.</t>
  </si>
  <si>
    <t>Discuss the importance of consistency in content creation and maintaining a publishing schedule.</t>
  </si>
  <si>
    <t>Share tips for effective content promotion across social media channels.</t>
  </si>
  <si>
    <t>Dive into the world of influencer marketing and its role in content creation.</t>
  </si>
  <si>
    <t>Discuss the power of storytelling in brand marketing and building customer loyalty.</t>
  </si>
  <si>
    <t>Explore the concept of audience persona and tailoring content to specific demographics.</t>
  </si>
  <si>
    <t>Share strategies for creating engaging and interactive content to boost audience participation.</t>
  </si>
  <si>
    <t>Discuss the role of analytics in measuring content performance and making data-driven decisions.</t>
  </si>
  <si>
    <t>Explore the psychology behind persuasive writing techniques for content creation.</t>
  </si>
  <si>
    <t>Share tips for conducting interviews and incorporating them into content pieces.</t>
  </si>
  <si>
    <t>Discuss the benefits of collaborating with other content creators for cross-promotion.</t>
  </si>
  <si>
    <t>Explore the role of authenticity and transparency in content creation.</t>
  </si>
  <si>
    <t>Discuss the impact of mobile optimization on content consumption and user experience.</t>
  </si>
  <si>
    <t>Share tips for crafting compelling introductions that captivate readers from the start.</t>
  </si>
  <si>
    <t>Explore the benefits of incorporating storytelling elements into marketing copy.</t>
  </si>
  <si>
    <t>Discuss the role of content curation in providing value to your audience.</t>
  </si>
  <si>
    <t>Share tips for creating content that sparks meaningful conversations and encourages dialogue.</t>
  </si>
  <si>
    <t>Dive into the world of influencer collaborations and how they can amplify your content reach.</t>
  </si>
  <si>
    <t>Discuss strategies for repackaging old content and giving it a fresh spin.</t>
  </si>
  <si>
    <t>Explore the concept of content pillars and organizing your content around key themes.</t>
  </si>
  <si>
    <t>Share tips for effective proofreading and editing to ensure error-free content.</t>
  </si>
  <si>
    <t>Discuss the impact of visual branding elements, such as logos and color schemes, on content.</t>
  </si>
  <si>
    <t>Explore the benefits of creating content clusters to establish topical authority.</t>
  </si>
  <si>
    <t>Share tips for incorporating storytelling techniques into social media captions.</t>
  </si>
  <si>
    <t>Discuss the role of emotions in creating viral content that resonates with a wide audience.</t>
  </si>
  <si>
    <t>Explore the impact of user experience (UX) design on content consumption and engagement.</t>
  </si>
  <si>
    <t>Share strategies for repurposing long-form content into bite-sized snippets for social media.</t>
  </si>
  <si>
    <t>Discuss the benefits of incorporating data and statistics to support your content claims.</t>
  </si>
  <si>
    <t>Explore the role of content partnerships and collaborations in expanding your reach.</t>
  </si>
  <si>
    <t>Share tips for creating content that addresses the pain points and challenges of your audience.</t>
  </si>
  <si>
    <t>Discuss the significance of content distribution channels beyond traditional social media platforms.</t>
  </si>
  <si>
    <t>Explore the benefits of incorporating multimedia elements, such as videos and images, into blog posts.</t>
  </si>
  <si>
    <t>Share strategies for creating content that educates and empowers your audience.</t>
  </si>
  <si>
    <t>Discuss the impact of personalization in content creation and tailoring content to individual preferences.</t>
  </si>
  <si>
    <t>Explore the benefits of repurposing user-generated content as testimonials and social proof.</t>
  </si>
  <si>
    <t>Share tips for effective call-to-action (CTA) placement to drive desired actions from your audience.</t>
  </si>
  <si>
    <t>Discuss the role of empathy in creating content that connects with your audience.</t>
  </si>
  <si>
    <t>Share tips for crafting compelling storytelling in your brand's origin story.</t>
  </si>
  <si>
    <t>Explore the concept of content localization and tailoring your message to different cultures.</t>
  </si>
  <si>
    <t>Discuss the benefits of conducting surveys and polls to gather audience insights for content creation.</t>
  </si>
  <si>
    <t>Share strategies for leveraging user-generated content as social proof in your marketing efforts.</t>
  </si>
  <si>
    <t>Explore the impact of emotional storytelling in nonprofit and cause-related content.</t>
  </si>
  <si>
    <t>Cooking</t>
  </si>
  <si>
    <t>Explore the techniques and secrets to achieving crispy and perfectly cooked fried foods.</t>
  </si>
  <si>
    <t>Discuss the art of food preservation and techniques such as canning, pickling, and fermenting.</t>
  </si>
  <si>
    <t>Share your favorite recipes for homemade bread and baked goods.</t>
  </si>
  <si>
    <t>Explore the world of artisanal cheeses and their unique flavor profiles.</t>
  </si>
  <si>
    <t>Discuss the benefits of cooking with organic ingredients and avoiding harmful additives.</t>
  </si>
  <si>
    <t>Share your tips for meal prepping for busy individuals or families.</t>
  </si>
  <si>
    <t>Explore the techniques and tips for achieving the ideal texture in cooking, such as crispy, tender, or creamy.</t>
  </si>
  <si>
    <t>Discuss the role of spices and herbs in enhancing flavors and creating depth in dishes.</t>
  </si>
  <si>
    <t>Share your favorite tips for balancing flavors and creating well-seasoned dishes.</t>
  </si>
  <si>
    <t>Discuss the benefits of cooking meals from scratch versus relying on processed or pre-packaged foods.</t>
  </si>
  <si>
    <t>Share your tips for meal planning and prepping to save time and reduce stress in the kitchen.</t>
  </si>
  <si>
    <t>Explore the art of creating beautiful and delicious homemade desserts.</t>
  </si>
  <si>
    <t>Discuss the health benefits of incorporating herbs and spices into your cooking.</t>
  </si>
  <si>
    <t>Share your favorite recipe for a classic comfort food dish.</t>
  </si>
  <si>
    <t>Explore the techniques and tips for achieving the perfect balance of flavors in a dish.</t>
  </si>
  <si>
    <t>Discuss the benefits of using alternative ingredients for dietary restrictions or preferences, such as gluten-free or dairy-free cooking.</t>
  </si>
  <si>
    <t>Share your tips for maximizing flavor in vegetarian or vegan dishes.</t>
  </si>
  <si>
    <t>Explore the techniques and tips for achieving tender and juicy meat dishes.</t>
  </si>
  <si>
    <t>Discuss the benefits of using local and seasonal produce in your cooking.</t>
  </si>
  <si>
    <t>Share your favorite recipes for homemade sauces and dressings.</t>
  </si>
  <si>
    <t>Explore the art of food plating and presentation for restaurant-worthy dishes.</t>
  </si>
  <si>
    <t>Discuss the health benefits of incorporating more plant-based meals into your diet.</t>
  </si>
  <si>
    <t>Share your tips for cooking nutritious and delicious meals for picky eaters, including children.</t>
  </si>
  <si>
    <t>Explore the techniques and tips for achieving the perfect texture in baking, such as soft and chewy cookies or light and fluffy cakes.</t>
  </si>
  <si>
    <t>Discuss the benefits of meal sharing and cooking with friends or family.</t>
  </si>
  <si>
    <t>Share your favorite recipes for quick and easy breakfast ideas.</t>
  </si>
  <si>
    <t>Explore the techniques and tips for achieving a crispy crust on various dishes.</t>
  </si>
  <si>
    <t>Discuss the cultural significance of traditional cooking methods and recipes.</t>
  </si>
  <si>
    <t>Share your tips for meal prepping on a budget without sacrificing taste or quality.</t>
  </si>
  <si>
    <t>Explore the techniques and tips for achieving the ideal doneness in cooking different types of seafood.</t>
  </si>
  <si>
    <t>Discuss the benefits of incorporating fermented foods into your cooking, such as kimchi or sauerkraut.</t>
  </si>
  <si>
    <t>Share your favorite recipes for homemade pasta and sauces.</t>
  </si>
  <si>
    <t>Explore the world of international street food and its unique flavors.</t>
  </si>
  <si>
    <t>Discuss the health benefits of incorporating superfoods into your cooking.</t>
  </si>
  <si>
    <t>Share your tips for creating flavorful and satisfying vegetarian meals.</t>
  </si>
  <si>
    <t>Explore the techniques and tips for achieving the perfect balance of sweetness and acidity in desserts.</t>
  </si>
  <si>
    <t>Discuss the benefits of cooking with sustainable and ethically sourced seafood.</t>
  </si>
  <si>
    <t>Share your favorite recipes for homemade soups and stews.</t>
  </si>
  <si>
    <t>Explore the techniques and tips for achieving the ideal caramelization in cooking.</t>
  </si>
  <si>
    <t>Discuss the cultural traditions and customs associated with food and cooking.</t>
  </si>
  <si>
    <t>Share your tips for cooking for a crowd, such as hosting a dinner party or family gathering.</t>
  </si>
  <si>
    <t>Explore the techniques and tips for achieving the perfect texture in vegetarian or vegan protein substitutes.</t>
  </si>
  <si>
    <t>Discuss the benefits of incorporating ancient grains into your cooking.</t>
  </si>
  <si>
    <t>Share your favorite recipes for homemade pizza and toppings.</t>
  </si>
  <si>
    <t>Explore the techniques and tips for achieving the ideal balance of flavors in Asian cuisine.</t>
  </si>
  <si>
    <t>Copywriting</t>
  </si>
  <si>
    <t>Develop a style guide for a specific type of copy and establish consistency among them.</t>
  </si>
  <si>
    <t>Find 5 pieces of copy that you admire and analyze what makes them successful.</t>
  </si>
  <si>
    <t>Rewrite a piece of copy to make it more suitable for a different audience.</t>
  </si>
  <si>
    <t>Brainstorm ideas for a new series of blog posts on a particular topic.</t>
  </si>
  <si>
    <t>Rewrite a piece of copy to make it more SEO-friendly.</t>
  </si>
  <si>
    <t>Analyze the structure of a piece of copy and make improvements.</t>
  </si>
  <si>
    <t>Research the competition and write a comparison between them and your product.</t>
  </si>
  <si>
    <t>Write a piece of copy that addresses a common customer objection.</t>
  </si>
  <si>
    <t>Rewrite a piece of copy to make it more conversational.</t>
  </si>
  <si>
    <t>Develop an elevator pitch for a new product or service.</t>
  </si>
  <si>
    <t>Rewrite a piece of copy to make it more personal and relatable.</t>
  </si>
  <si>
    <t>Write a case study that highlights the success of a customer.</t>
  </si>
  <si>
    <t>Brainstorm ideas for a series of emails to engage customers.</t>
  </si>
  <si>
    <t>Write a piece of copy that is targeted for a specific demographic.</t>
  </si>
  <si>
    <t>Develop a voice and tone guide for a specific type of copy.</t>
  </si>
  <si>
    <t>Analyze a piece of copy and identify the techniques used to make the writing persuasive.</t>
  </si>
  <si>
    <t>Rewrite a piece of copy to make it more memorable.</t>
  </si>
  <si>
    <t>Brainstorm ideas for a new whitepaper on a particular topic.</t>
  </si>
  <si>
    <t>Rewrite a piece of copy to make it more appealing to a younger demographic.</t>
  </si>
  <si>
    <t>Analyze the tone of a piece of copy and make improvements.</t>
  </si>
  <si>
    <t>Digital marketing company</t>
  </si>
  <si>
    <t>How can we use YouTube for our digital marketing efforts?</t>
  </si>
  <si>
    <t>How do we create an effective social media advertising campaign?</t>
  </si>
  <si>
    <t>What are some common mistakes to avoid in digital marketing?</t>
  </si>
  <si>
    <t>How can we optimize our website for mobile devices?</t>
  </si>
  <si>
    <t>How can we improve our website's page load speed?</t>
  </si>
  <si>
    <t>What is the best way to identify our target audience online?</t>
  </si>
  <si>
    <t>How can we create compelling visual content for our digital marketing campaigns?</t>
  </si>
  <si>
    <t>How can we improve our local SEO strategy?</t>
  </si>
  <si>
    <t>What are the most effective link-building tactics for SEO?</t>
  </si>
  <si>
    <t>How can we create engaging email subject lines to increase open rates?</t>
  </si>
  <si>
    <t>What is the role of personalization in digital marketing?</t>
  </si>
  <si>
    <t>How can we create an effective referral marketing program?</t>
  </si>
  <si>
    <t>How can we use A/B testing to optimize our digital marketing campaigns?</t>
  </si>
  <si>
    <t>What are the best practices for managing online reputation?</t>
  </si>
  <si>
    <t>How can we integrate traditional marketing methods with digital marketing?</t>
  </si>
  <si>
    <t>What are some creative ways to use Instagram for digital marketing?</t>
  </si>
  <si>
    <t>How can we track and analyze our social media performance?</t>
  </si>
  <si>
    <t>What is the best way to create a social media content calendar?</t>
  </si>
  <si>
    <t>How can we optimize our website's metadata for better search engine rankings?</t>
  </si>
  <si>
    <t>How can we effectively use LinkedIn for B2B marketing?</t>
  </si>
  <si>
    <t>What is the best way to create an engaging podcast for our digital marketing efforts?</t>
  </si>
  <si>
    <t>How can we optimize our e-commerce website for increased sales?</t>
  </si>
  <si>
    <t>How can we leverage user-generated content for our digital marketing campaigns?</t>
  </si>
  <si>
    <t>How can we improve our website's internal linking structure for SEO?</t>
  </si>
  <si>
    <t>What are the best practices for using Google My Business for local SEO?</t>
  </si>
  <si>
    <t>How can we use Pinterest for our digital marketing strategy?</t>
  </si>
  <si>
    <t>How can we create an effective content distribution strategy?</t>
  </si>
  <si>
    <t>How can we effectively use long-tail keywords in our content strategy?</t>
  </si>
  <si>
    <t>What are the most effective ways to optimize our website for featured snippets?</t>
  </si>
  <si>
    <t>How can we leverage Google Search Console for better SEO performance?</t>
  </si>
  <si>
    <t>How can we use data-driven marketing to improve our digital marketing campaigns?</t>
  </si>
  <si>
    <t>What are the best practices for optimizing website navigation for user experience and SEO?</t>
  </si>
  <si>
    <t>How can we use heatmaps to improve our website's conversion rate?</t>
  </si>
  <si>
    <t>What are the best ways to use Facebook Groups for digital marketing?</t>
  </si>
  <si>
    <t>How can we leverage webinars for lead generation and nurturing?</t>
  </si>
  <si>
    <t>What are the best strategies for creating and promoting evergreen content?</t>
  </si>
  <si>
    <t>How can we use storytelling in our digital marketing campaigns?</t>
  </si>
  <si>
    <t>What are the most effective tactics for retargeting website visitors?</t>
  </si>
  <si>
    <t>How can we optimize our blog content for search engine rankings and user engagement?</t>
  </si>
  <si>
    <t>How can we create a successful influencer outreach strategy?</t>
  </si>
  <si>
    <t>What are the best strategies for optimizing our content for Google's E-A-T guidelines?</t>
  </si>
  <si>
    <t>How can we use social listening to improve our digital marketing campaigns?</t>
  </si>
  <si>
    <t>How can we create an effective content repurposing strategy?</t>
  </si>
  <si>
    <t>What are the best tools for tracking and analyzing website traffic and user behavior?</t>
  </si>
  <si>
    <t>How can we optimize our content for voice search and digital assistants?</t>
  </si>
  <si>
    <t>How can we use Snapchat for our digital marketing efforts?</t>
  </si>
  <si>
    <t>What are the best practices for creating effective ad copy for PPC campaigns?</t>
  </si>
  <si>
    <t>How can we use virtual reality (VR) and augmented reality (AR) in our digital marketing campaigns?</t>
  </si>
  <si>
    <t>How can we optimize our Google Shopping campaigns for better performance?</t>
  </si>
  <si>
    <t>What are the best strategies for building and nurturing an online community?</t>
  </si>
  <si>
    <t>How can we leverage affiliate marketing for our digital marketing strategy?</t>
  </si>
  <si>
    <t>How can we use programmatic advertising to improve our ad targeting and performance?</t>
  </si>
  <si>
    <t>How can we create a successful multichannel marketing strategy?</t>
  </si>
  <si>
    <t>What are the best practices for optimizing our website for Google's Core Web Vitals?</t>
  </si>
  <si>
    <t>How can we use quizzes and interactive content to engage our audience and generate leads?</t>
  </si>
  <si>
    <t>What are the most effective strategies for promoting content through native advertising?</t>
  </si>
  <si>
    <t>How can we leverage Twitter for our digital marketing efforts?</t>
  </si>
  <si>
    <t>How can we create a successful account-based marketing (ABM) strategy for B2B companies?</t>
  </si>
  <si>
    <t>What are the best strategies for optimizing our blog for social sharing?</t>
  </si>
  <si>
    <t>Developers</t>
  </si>
  <si>
    <t>Can you explain the basics of the Agile software development methodology?</t>
  </si>
  <si>
    <t>What is the role of artificial neural networks in deep learning?</t>
  </si>
  <si>
    <t>How can I optimize my website for search engine rankings using technical SEO techniques?</t>
  </si>
  <si>
    <t>How do I choose the right software development life cycle (SDLC) model for my project?</t>
  </si>
  <si>
    <t>What are the differences between microservices and monolithic architecture?</t>
  </si>
  <si>
    <t>How can I use serverless computing to improve the scalability of my applications?</t>
  </si>
  <si>
    <t>What are the best practices for implementing error handling and exception handling in code?</t>
  </si>
  <si>
    <t>Can you provide an introduction to edge computing and its benefits?</t>
  </si>
  <si>
    <t>How can I create a secure and effective user authentication system for my application?</t>
  </si>
  <si>
    <t>What are the key concepts and components of a DevOps culture?</t>
  </si>
  <si>
    <t>How can I use load balancing and caching to improve the performance of my web applications?</t>
  </si>
  <si>
    <t>Can you provide a brief overview of the Model-View-Controller (MVC) architectural pattern?</t>
  </si>
  <si>
    <t>What are the best practices for implementing a Continuous Integration/Continuous Deployment (CI/CD) pipeline?</t>
  </si>
  <si>
    <t>How can I effectively use Regular Expressions (Regex) to manipulate and validate text data?</t>
  </si>
  <si>
    <t>What are the key differences between Virtual Machines (VMs) and Containers?</t>
  </si>
  <si>
    <t>What are the latest trends in artificial intelligence and machine learning?</t>
  </si>
  <si>
    <t>How can we improve cybersecurity for businesses and individuals?</t>
  </si>
  <si>
    <t>What are the most promising technologies for the future?</t>
  </si>
  <si>
    <t>How can we optimize and improve the performance of computer networks?</t>
  </si>
  <si>
    <t>What are the best practices for software development and project management?</t>
  </si>
  <si>
    <t>How can we leverage big data to gain insights and make better decisions?</t>
  </si>
  <si>
    <t>What are the most innovative technologies being developed in the field of robotics?</t>
  </si>
  <si>
    <t>How can we ensure the ethical use of technology?</t>
  </si>
  <si>
    <t>How can we improve the reliability and availability of cloud computing?</t>
  </si>
  <si>
    <t>What are the best practices for building scalable and efficient systems?</t>
  </si>
  <si>
    <t>How can we improve the user experience of mobile applications?</t>
  </si>
  <si>
    <t>What are the most promising technologies for renewable energy and sustainability?</t>
  </si>
  <si>
    <t>How can we optimize website performance and user experience?</t>
  </si>
  <si>
    <t>What are the latest advancements in virtual and augmented reality?</t>
  </si>
  <si>
    <t>How can we improve the security and privacy of online communications?</t>
  </si>
  <si>
    <t>What are the most innovative technologies being developed in the field of 3D printing?</t>
  </si>
  <si>
    <t>How can we use blockchain technology to improve security and transparency in various industries?</t>
  </si>
  <si>
    <t>What are the best practices for data management and analytics?</t>
  </si>
  <si>
    <t>How can we use AI and machine learning to improve healthcare?</t>
  </si>
  <si>
    <t>What are the latest trends in the development of autonomous vehicles?</t>
  </si>
  <si>
    <t>What are the best practices for creating and managing databases?</t>
  </si>
  <si>
    <t>Dating Advice</t>
  </si>
  <si>
    <t>How can I manage the disappointment of a date not meeting my expectations or not being a good match?</t>
  </si>
  <si>
    <t>What are some tips for staying safe and protecting personal information while online dating?</t>
  </si>
  <si>
    <t>How can I overcome the fear of being vulnerable and opening up emotionally in online dating?</t>
  </si>
  <si>
    <t>What are some strategies for dealing with online dating trolls or negative interactions?</t>
  </si>
  <si>
    <t>How can I manage the frustration of online dating burnout and feeling like I'm not making progress?</t>
  </si>
  <si>
    <t>What are some tips for handling long-distance online dating and maintaining connection?</t>
  </si>
  <si>
    <t>How can I overcome the fear of being judged or misunderstood based on my online dating profile?</t>
  </si>
  <si>
    <t>What are some strategies for dealing with online dating conflicts or disagreements?</t>
  </si>
  <si>
    <t>How can I manage the pressure of presenting the 'perfect' version of myself on dating apps?</t>
  </si>
  <si>
    <t>What are some tips for navigating online dating as an introvert or someone who prefers deeper connections?</t>
  </si>
  <si>
    <t>How can I overcome the fear of online dating scams and protect myself from potential fraud?</t>
  </si>
  <si>
    <t>What are some strategies for dealing with online dating burnout and taking breaks when needed?</t>
  </si>
  <si>
    <t>How can I manage the disappointment of not finding an immediate connection on dating apps?</t>
  </si>
  <si>
    <t>What are some tips for handling online dating rejection with grace and resilience?</t>
  </si>
  <si>
    <t>How can I overcome the fear of being vulnerable and expressing my true desires and intentions in online dating?</t>
  </si>
  <si>
    <t>What are some strategies for dealing with online dating platforms that promote superficiality or objectification?</t>
  </si>
  <si>
    <t>How can I manage the pressure of online dating expectations and societal standards of beauty?</t>
  </si>
  <si>
    <t>What are some tips for handling online dating conflicts or misunderstandings in a constructive way?</t>
  </si>
  <si>
    <t>How can I overcome the fear of being judged or criticized based on my appearance or profile on dating apps?</t>
  </si>
  <si>
    <t>What are some strategies for dealing with online dating fatigue and staying motivated to keep trying?</t>
  </si>
  <si>
    <t>How can I manage the disappointment of online dating when it doesn't align with my romantic goals or desires?</t>
  </si>
  <si>
    <t>What are some tips for navigating online dating as an extrovert or someone who enjoys social interactions?</t>
  </si>
  <si>
    <t>How can I overcome the fear of being vulnerable and expressing my true self in online conversations?</t>
  </si>
  <si>
    <t>What are some strategies for dealing with online dating platforms that prioritize quantity over quality?</t>
  </si>
  <si>
    <t>How can I manage the pressure of online dating expectations and feeling the need to constantly impress others?</t>
  </si>
  <si>
    <t>What are some tips for handling online dating conflicts or incompatible values with respect and empathy?</t>
  </si>
  <si>
    <t>How can I embrace rejection as a natural part of the dating process and not take it personally?</t>
  </si>
  <si>
    <t>What are some tips for learning from past dating experiences and using them to improve my approach?</t>
  </si>
  <si>
    <t>How can I overcome the fear of rejection and approach potential matches with confidence?</t>
  </si>
  <si>
    <t>What are some strategies for self-reflection after a dating rejection to gain valuable insights?</t>
  </si>
  <si>
    <t>How can I use rejection as a motivation to become a better version of myself?</t>
  </si>
  <si>
    <t>What are some tips for maintaining self-esteem and self-worth in the face of rejection?</t>
  </si>
  <si>
    <t>How can I develop a growth mindset to see rejection as a stepping stone towards success?</t>
  </si>
  <si>
    <t>What are some strategies for staying positive and optimistic after experiencing rejection?</t>
  </si>
  <si>
    <t>How can I learn to detach my self-worth from the outcome of my dating experiences?</t>
  </si>
  <si>
    <t>What are some tips for seeking constructive feedback after a dating rejection?</t>
  </si>
  <si>
    <t>How can I use rejection as an opportunity to refine my dating preferences and criteria?</t>
  </si>
  <si>
    <t>E Commerce</t>
  </si>
  <si>
    <t>What are some ways to effectively manage product reviews and ratings?</t>
  </si>
  <si>
    <t>How do I improve my website's search engine optimization (SEO) for e-commerce?</t>
  </si>
  <si>
    <t>Can you provide me with information on the latest trends in e-commerce payment processing?</t>
  </si>
  <si>
    <t>What are some effective strategies for improving my website's conversion rate optimization (CRO)?</t>
  </si>
  <si>
    <t>How do I create an effective customer service strategy for my e-commerce store?</t>
  </si>
  <si>
    <t>Can you suggest some effective ways to reduce customer service response times?</t>
  </si>
  <si>
    <t>What are some ways to effectively use social media in my e-commerce marketing efforts?</t>
  </si>
  <si>
    <t>How do I create effective upselling and cross-selling strategies for my e-commerce store?</t>
  </si>
  <si>
    <t>Can you recommend some effective tools for sales forecasting and demand planning?</t>
  </si>
  <si>
    <t>What are some effective strategies for creating a successful affiliate marketing program?</t>
  </si>
  <si>
    <t>How do I optimize my website's checkout process?</t>
  </si>
  <si>
    <t>Can you provide me with information on the latest trends in e-commerce fraud prevention?</t>
  </si>
  <si>
    <t>What are some effective ways to personalize product recommendations for my customers?</t>
  </si>
  <si>
    <t>How do I effectively use product bundling to increase sales?</t>
  </si>
  <si>
    <t>Can you suggest some effective ways to improve my website's load time?</t>
  </si>
  <si>
    <t>What are some effective strategies for managing customer returns and refunds?</t>
  </si>
  <si>
    <t>How do I create an effective customer loyalty program for my e-commerce store?</t>
  </si>
  <si>
    <t>Can you recommend some effective tools for product data management?</t>
  </si>
  <si>
    <t>What are some effective ways to optimize my website's product search functionality?</t>
  </si>
  <si>
    <t>How do I effectively use social proof to increase sales on my e-commerce store?</t>
  </si>
  <si>
    <t>Can you provide me with information on the latest trends in e-commerce subscription models?</t>
  </si>
  <si>
    <t>What are some effective strategies for creating a successful influencer marketing campaign for my e-commerce store?</t>
  </si>
  <si>
    <t>How do I effectively use dynamic pricing to increase sales?</t>
  </si>
  <si>
    <t>Can you suggest some effective ways to optimize my website's navigation and structure?</t>
  </si>
  <si>
    <t>What are some effective ways to improve my website's user experience (UX) for e-commerce?</t>
  </si>
  <si>
    <t>How do I effectively use user-generated content to increase sales?</t>
  </si>
  <si>
    <t>Can you provide me with information on the latest trends in e-commerce product photography?</t>
  </si>
  <si>
    <t>What are some effective strategies for creating a successful referral marketing program?</t>
  </si>
  <si>
    <t>How do I effectively use social media advertising to increase sales on my e-commerce store?</t>
  </si>
  <si>
    <t>Can you recommend some effective tools for email automation and segmentation?</t>
  </si>
  <si>
    <t>What are some effective ways to optimize my website's product descriptions?</t>
  </si>
  <si>
    <t>How do I effectively use customer data to personalize the shopping experience on my e-commerce store?</t>
  </si>
  <si>
    <t>Can you provide me with information on the latest trends in e-commerce chatbots and AI?</t>
  </si>
  <si>
    <t>What are some effective strategies for creating a successful mobile e-commerce store</t>
  </si>
  <si>
    <t>How can I increase my online sales for my e-commerce business?</t>
  </si>
  <si>
    <t>Can you recommend some effective strategies for reducing shopping cart abandonment rates?</t>
  </si>
  <si>
    <t>How can I improve my website's overall user experience for my customers?</t>
  </si>
  <si>
    <t>Can you suggest some ways to increase customer loyalty and retention?</t>
  </si>
  <si>
    <t>What are some effective tools for tracking and analyzing website analytics?</t>
  </si>
  <si>
    <t>How can I improve my website's search engine optimization (SEO) for e-commerce?</t>
  </si>
  <si>
    <t>Can you provide me with information on the latest e-commerce trends and best practices?</t>
  </si>
  <si>
    <t>What are some effective ways to manage my e-commerce inventory and order fulfillment?</t>
  </si>
  <si>
    <t>How do I create an effective email marketing campaign for my e-commerce business?</t>
  </si>
  <si>
    <t>Can you recommend some effective tools for creating product videos and demos?</t>
  </si>
  <si>
    <t>What are some ways to optimize my e-commerce website for mobile devices?</t>
  </si>
  <si>
    <t>How can I improve my product descriptions and photography for my e-commerce store?</t>
  </si>
  <si>
    <t>Can you suggest some effective ways to reduce shipping and handling costs for my e-commerce business?</t>
  </si>
  <si>
    <t>What are some tips for effective product pricing and discounting strategies?</t>
  </si>
  <si>
    <t>How can I improve my e-commerce website's security and protect against fraud?</t>
  </si>
  <si>
    <t>Can you recommend some effective tools for creating and managing customer reviews?</t>
  </si>
  <si>
    <t>What are some ways to effectively use social media for e-commerce marketing?</t>
  </si>
  <si>
    <t>How can I create effective product bundles and cross-selling opportunities on my e-commerce website?</t>
  </si>
  <si>
    <t>Can you suggest some effective strategies for managing customer service inquiries and complaints?</t>
  </si>
  <si>
    <t>What are some ways to effectively use email automation for my e-commerce business?</t>
  </si>
  <si>
    <t>Can you recommend some effective tools for creating and managing affiliate marketing programs?</t>
  </si>
  <si>
    <t>What are some ways to effectively use user-generated content for e-commerce marketing?</t>
  </si>
  <si>
    <t>How can I optimize my e-commerce website's checkout process for maximum conversions?</t>
  </si>
  <si>
    <t>Can you provide me with information on the latest e-commerce payment processing options?</t>
  </si>
  <si>
    <t>What are some effective ways to use influencer marketing for e-commerce?</t>
  </si>
  <si>
    <t>How can I improve my e-commerce website's page load speed and performance?</t>
  </si>
  <si>
    <t>Can you suggest some effective tools for creating and managing product catalogs?</t>
  </si>
  <si>
    <t>What are some tips for effective email list segmentation and targeting for my e-commerce business?</t>
  </si>
  <si>
    <t>How can I effectively use retargeting and remarketing to boost sales for my e-commerce business?</t>
  </si>
  <si>
    <t>Can you recommend some effective tools for creating and managing social media advertising campaigns?</t>
  </si>
  <si>
    <t>E-commerce and online sales</t>
  </si>
  <si>
    <t>Share tips for creating effective product descriptions that highlight the unique features, benefits, and value proposition of each product.</t>
  </si>
  <si>
    <t>Explore the concept of using user-generated content, such as customer photos and reviews, to enhance product credibility and encourage purchase decisions.</t>
  </si>
  <si>
    <t>Discuss the role of implementing a seamless and secure payment gateway in e-commerce websites to instill confidence in customers and protect their sensitive information.</t>
  </si>
  <si>
    <t>Share strategies for optimizing e-commerce websites for mobile devices, ensuring a responsive design and user-friendly experience for mobile shoppers.</t>
  </si>
  <si>
    <t>Explore the benefits of implementing a robust inventory management system in e-commerce to prevent overselling, streamline operations, and improve customer satisfaction.</t>
  </si>
  <si>
    <t>Discuss the impact of offering flexible shipping options, such as expedited shipping or free shipping thresholds, to meet customer expectations and increase conversions.</t>
  </si>
  <si>
    <t>Share tips for leveraging email marketing in e-commerce to nurture leads, send personalized offers, and recover abandoned carts.</t>
  </si>
  <si>
    <t>Explore the concept of using retargeting ads to reach customers who have shown interest in specific products or visited the website but didn't complete a purchase.</t>
  </si>
  <si>
    <t>Discuss the role of using customer segmentation to deliver targeted marketing campaigns and personalized offers based on customers' preferences and behaviors.</t>
  </si>
  <si>
    <t>Share strategies for implementing a customer loyalty program in e-commerce to incentivize repeat purchases, foster customer retention, and drive customer advocacy.</t>
  </si>
  <si>
    <t>Explore the benefits of using live chat or chatbot support in e-commerce websites to provide real-time assistance and improve customer satisfaction.</t>
  </si>
  <si>
    <t>Discuss the impact of leveraging social media platforms, such as Instagram or Facebook, to showcase products, engage with customers, and drive traffic to the online store.</t>
  </si>
  <si>
    <t>Share tips for optimizing product search and navigation functionalities in e-commerce websites to help customers find products quickly and easily.</t>
  </si>
  <si>
    <t>Explore the concept of using customer reviews and ratings as social proof to influence purchase decisions and build brand reputation.</t>
  </si>
  <si>
    <t>Discuss the role of using personalized abandoned cart recovery emails to entice customers to return and complete their purchase.</t>
  </si>
  <si>
    <t>Share strategies for implementing effective product bundling or package deals to increase sales and provide added value to customers.</t>
  </si>
  <si>
    <t>Explore the benefits of offering a hassle-free return and refund policy in e-commerce to build trust, reduce buyer hesitations, and improve customer satisfaction.</t>
  </si>
  <si>
    <t>Discuss the impact of leveraging influencer marketing in e-commerce to reach new audiences, build brand awareness, and drive sales.</t>
  </si>
  <si>
    <t>Share tips for optimizing product images to showcase products in the best light, including multiple angles, zoom functionality, and lifestyle shots.</t>
  </si>
  <si>
    <t>Explore the concept of using personalized discounts or exclusive offers for loyal customers to encourage repeat purchases and foster brand loyalty.</t>
  </si>
  <si>
    <t>Discuss the role of implementing customer reviews and ratings on product pages to provide social proof and aid in the purchase decision-making process.</t>
  </si>
  <si>
    <t>Share strategies for optimizing the product recommendation engine in e-commerce websites to increase cross-selling and upselling opportunities.</t>
  </si>
  <si>
    <t>Explore the benefits of using customer data and analytics to gain insights into customer behavior, preferences, and trends, and improve marketing and sales strategies.</t>
  </si>
  <si>
    <t>Discuss the impact of offering a seamless and intuitive user experience in e-commerce, including easy navigation, fast-loading pages, and intuitive search functionality.</t>
  </si>
  <si>
    <t>Share tips for implementing effective abandoned cart recovery strategies, such as sending personalized emails with incentives or offering live chat support.</t>
  </si>
  <si>
    <t>Explore the concept of using influencer partnerships or collaborations to create exclusive product lines or limited editions, driving customer excitement and sales.</t>
  </si>
  <si>
    <t>Discuss the role of implementing customer segmentation in e-commerce marketing campaigns to deliver targeted messages and offers to specific customer segments.</t>
  </si>
  <si>
    <t>Share strategies for optimizing product pricing in e-commerce, including competitive analysis, value-based pricing, and dynamic pricing.</t>
  </si>
  <si>
    <t>Explore the benefits of implementing customer feedback loops in e-commerce to gather insights, improve products and services, and enhance the overall customer experience.</t>
  </si>
  <si>
    <t>Discuss the impact of offering flexible payment options, such as installment plans or buy now, pay later, to accommodate different customer preferences and increase sales.</t>
  </si>
  <si>
    <t>Share tips for optimizing product categorization and filtering options in e-commerce websites to help customers find products based on specific attributes or preferences.</t>
  </si>
  <si>
    <t>Explore the concept of using social media advertising, such as Facebook Ads or Instagram Ads, to target specific customer segments and drive traffic to the online store.</t>
  </si>
  <si>
    <t>Discuss the role of implementing personalized email marketing campaigns, such as abandoned cart reminders or product recommendations, to nurture leads and drive conversions.</t>
  </si>
  <si>
    <t>Share strategies for optimizing product packaging and unboxing experiences to create a memorable and shareable brand experience for customers.</t>
  </si>
  <si>
    <t>Explore the benefits of implementing a customer-centric returns and exchanges process in e-commerce, focusing on ease, speed, and customer satisfaction.</t>
  </si>
  <si>
    <t>Discuss the impact of using scarcity and FOMO (fear of missing out) tactics in e-commerce, such as limited-time sales or exclusive offers, to drive impulse purchases.</t>
  </si>
  <si>
    <t>Share tips for optimizing product reviews and ratings systems to encourage customers to leave feedback and improve the overall credibility and trustworthiness of the online store.</t>
  </si>
  <si>
    <t>Explore the concept of using personalized product recommendations and dynamic product displays based on customers' browsing history or previous purchases to enhance the shopping experience.</t>
  </si>
  <si>
    <t>Discuss the role of using customer segmentation to deliver targeted email marketing campaigns with personalized offers and recommendations based on customers' preferences and behaviors.</t>
  </si>
  <si>
    <t>Share strategies for implementing effective product upselling techniques, such as suggesting complementary or upgraded products during the checkout process, to increase the average order value.</t>
  </si>
  <si>
    <t>Explore the benefits of offering a seamless omnichannel shopping experience, allowing customers to browse and purchase products across multiple devices and touchpoints.</t>
  </si>
  <si>
    <t>Discuss the impact of leveraging user-generated content, such as customer photos and testimonials, in e-commerce to build social proof and foster trust among potential buyers.</t>
  </si>
  <si>
    <t>Share tips for optimizing the product search functionality in e-commerce websites, including implementing filters, autocomplete suggestions, and advanced search options.</t>
  </si>
  <si>
    <t>Discuss the benefits of implementing a customer referral program in e-commerce to incentivize existing customers to refer new customers and drive sales.</t>
  </si>
  <si>
    <t>Share tips for optimizing product SEO (Search Engine Optimization) in e-commerce websites to improve visibility and organic search rankings.</t>
  </si>
  <si>
    <t>Explore the concept of using social media influencers as brand ambassadors to promote products and drive online sales.</t>
  </si>
  <si>
    <t>Discuss the role of leveraging customer segmentation to create targeted email marketing campaigns for different customer segments, such as new customers, repeat buyers, or high-value customers.</t>
  </si>
  <si>
    <t>Share strategies for implementing live chat support on e-commerce websites to provide real-time assistance and address customer queries, leading to increased conversions.</t>
  </si>
  <si>
    <t>Explore the benefits of offering flexible pricing options, such as tiered pricing or subscription-based models, to cater to different customer preferences and increase customer lifetime value.</t>
  </si>
  <si>
    <t>Discuss the impact of implementing a customer feedback and review system in e-commerce to gather insights, improve products, and build trust among potential buyers.</t>
  </si>
  <si>
    <t>Share tips for optimizing the mobile shopping experience in e-commerce, including responsive design, simplified checkout processes, and mobile-friendly payment options.</t>
  </si>
  <si>
    <t>Explore the concept of using social media advertising retargeting to reach customers who have previously shown interest in specific products or visited the online store.</t>
  </si>
  <si>
    <t>Discuss the role of implementing a customer-centric content marketing strategy in e-commerce to provide valuable information, engage customers, and drive traffic to the online store.</t>
  </si>
  <si>
    <t>Share strategies for leveraging user-generated content in e-commerce, such as customer photos and videos, to enhance product visibility and authenticity.</t>
  </si>
  <si>
    <t>Explore the benefits of offering personalized discounts and promotions based on customers' preferences, purchase history, or special occasions.</t>
  </si>
  <si>
    <t>Discuss the impact of implementing customer journey mapping in e-commerce to understand customers' touchpoints and optimize the shopping experience.</t>
  </si>
  <si>
    <t>Share tips for implementing effective abandoned cart email sequences to remind customers of their incomplete purchases and encourage them to return and complete the transaction.</t>
  </si>
  <si>
    <t>Explore the concept of using gamification techniques, such as loyalty point systems or interactive quizzes, to increase customer engagement and incentivize repeat purchases.</t>
  </si>
  <si>
    <t>Discuss the role of leveraging social media listening and monitoring tools to gather insights about customer preferences, sentiments, and trends in e-commerce.</t>
  </si>
  <si>
    <t>Share strategies for implementing effective product bundling or product kits to encourage customers to purchase multiple items and increase the average order value.</t>
  </si>
  <si>
    <t>Education</t>
  </si>
  <si>
    <t>Explore the impact of culturally relevant teaching strategies on student engagement and achievement.</t>
  </si>
  <si>
    <t>Discuss the benefits of project-based assessments in evaluating student learning and understanding.</t>
  </si>
  <si>
    <t>Analyze the role of social media in shaping student communication and information sharing in educational settings.</t>
  </si>
  <si>
    <t>Explore the impact of teacher-student relationships on student motivation and academic success.</t>
  </si>
  <si>
    <t>Discuss the benefits of integrating mindfulness practices into the curriculum to promote student well-being and focus.</t>
  </si>
  <si>
    <t>Analyze the role of play-based learning in early childhood education and its impact on cognitive development.</t>
  </si>
  <si>
    <t>Explore the benefits of differentiated instruction in meeting the diverse learning needs of students.</t>
  </si>
  <si>
    <t>Discuss the impact of parent and community involvement on student achievement and school success.</t>
  </si>
  <si>
    <t>Analyze the benefits of collaborative learning environments in fostering teamwork and critical thinking skills.</t>
  </si>
  <si>
    <t>Explore the role of cultural competency in creating inclusive and equitable learning environments.</t>
  </si>
  <si>
    <t>Discuss the benefits of integrating environmental education across various subject areas to promote sustainability.</t>
  </si>
  <si>
    <t>Analyze the impact of standardized testing on curriculum development and instructional practices.</t>
  </si>
  <si>
    <t>Explore the benefits of teaching media literacy skills to empower students as critical consumers and creators of media.</t>
  </si>
  <si>
    <t>Discuss the role of school leadership in driving educational innovation and improvement.</t>
  </si>
  <si>
    <t>Analyze the benefits of peer tutoring programs in enhancing student learning and social-emotional development.</t>
  </si>
  <si>
    <t>Explore the impact of student voice and choice in shaping educational experiences and decision-making.</t>
  </si>
  <si>
    <t>Discuss the benefits of service-learning projects in fostering civic engagement and community responsibility.</t>
  </si>
  <si>
    <t>Analyze the role of educational policies in shaping classroom practices and student outcomes.</t>
  </si>
  <si>
    <t>Explore the benefits of using technology tools for formative assessment and timely feedback.</t>
  </si>
  <si>
    <t>Discuss the impact of inclusive curriculum and diverse literature in promoting cultural understanding and empathy.</t>
  </si>
  <si>
    <t>Analyze the benefits of interdisciplinary instruction in fostering connections and deeper understanding across subject areas.</t>
  </si>
  <si>
    <t>Explore the role of educational research in informing evidence-based instructional practices.</t>
  </si>
  <si>
    <t>Discuss the benefits of social-emotional learning programs in promoting positive school climate and student well-being.</t>
  </si>
  <si>
    <t>Analyze the impact of educational equity and access on student achievement and educational outcomes.</t>
  </si>
  <si>
    <t>Explore the benefits of experiential learning opportunities, such as field trips and hands-on activities.</t>
  </si>
  <si>
    <t>Discuss the role of professional development in supporting teacher growth and instructional improvement.</t>
  </si>
  <si>
    <t>Analyze the benefits of flipped classroom models in promoting active student engagement and independent learning.</t>
  </si>
  <si>
    <t>Explore the impact of culturally responsive curriculum on student engagement and academic success.</t>
  </si>
  <si>
    <t>Discuss the benefits of integrating technology into special education to support individualized learning and communication.</t>
  </si>
  <si>
    <t>Analyze the role of assessment for learning in promoting student self-reflection and metacognitive skills.</t>
  </si>
  <si>
    <t>Explore the benefits of global education in fostering cultural awareness and preparing students for a globalized world.</t>
  </si>
  <si>
    <t>Discuss the impact of social-emotional learning on student behavior and discipline in schools.</t>
  </si>
  <si>
    <t>Analyze the benefits of outdoor education in fostering environmental stewardship and holistic student development.</t>
  </si>
  <si>
    <t>Explore the role of project-based learning in developing critical thinking and problem-solving skills.</t>
  </si>
  <si>
    <t>Discuss the benefits of promoting digital citizenship and online safety in educational settings.</t>
  </si>
  <si>
    <t>Analyze the impact of teacher collaboration and professional learning communities on instructional practices and student achievement.</t>
  </si>
  <si>
    <t>Explore the benefits of blended learning approaches, combining online and face-to-face instruction.</t>
  </si>
  <si>
    <t>Discuss the role of student-led conferences in promoting ownership of learning and self-assessment.</t>
  </si>
  <si>
    <t>Analyze the benefits of reflective teaching practices in improving instructional effectiveness and student learning outcomes.</t>
  </si>
  <si>
    <t>Explore the impact of culturally responsive pedagogy on student motivation and engagement.</t>
  </si>
  <si>
    <t>Discuss the benefits of incorporating global perspectives and cultural diversity into the curriculum.</t>
  </si>
  <si>
    <t>Analyze the role of educational leadership in fostering a positive school culture and climate.</t>
  </si>
  <si>
    <t>Explore the benefits of incorporating project-based learning into STEM (Science, Technology, Engineering, and Mathematics) education.</t>
  </si>
  <si>
    <t>Discuss the impact of teacher expectations on student achievement and self-perception.</t>
  </si>
  <si>
    <t>Analyze the benefits of teaching digital literacy skills to prepare students for the digital age.</t>
  </si>
  <si>
    <t>Explore the role of arts education in fostering creativity, expression, and critical thinking.</t>
  </si>
  <si>
    <t>Discuss the benefits of teaching growth mindset and resilience in supporting student success.</t>
  </si>
  <si>
    <t>Analyze the impact of student-centered learning on student motivation and academic achievement.</t>
  </si>
  <si>
    <t>Discuss the benefits of incorporating problem-based learning into the curriculum to develop critical thinking and problem-solving skills.</t>
  </si>
  <si>
    <t>Analyze the role of educational leadership in promoting a positive school climate and fostering student success.</t>
  </si>
  <si>
    <t>Explore the impact of student engagement strategies on learning outcomes and classroom dynamics.</t>
  </si>
  <si>
    <t>Discuss the benefits of teaching financial literacy in schools and its impact on students' future financial well-being.</t>
  </si>
  <si>
    <t>Analyze the role of technology in supporting personalized learning experiences for students.</t>
  </si>
  <si>
    <t>Explore the benefits of teaching coding and computational thinking skills in preparing students for the digital era.</t>
  </si>
  <si>
    <t>Discuss the impact of student-led assessments on promoting student agency and self-assessment skills.</t>
  </si>
  <si>
    <t>Analyze the benefits of teaching media literacy in schools to help students critically analyze and evaluate information.</t>
  </si>
  <si>
    <t>Explore the role of arts integration in enhancing student creativity and expression across different subject areas.</t>
  </si>
  <si>
    <t>Discuss the benefits of inclusive educational practices in creating equitable learning environments for all students.</t>
  </si>
  <si>
    <t>Analyze the impact of school-community partnerships on student learning and community engagement.</t>
  </si>
  <si>
    <t>Explore the benefits of teaching entrepreneurship skills in fostering innovation and creativity among students.</t>
  </si>
  <si>
    <t>Discuss the role of student voice and choice in shaping the learning experience and promoting student agency.</t>
  </si>
  <si>
    <t>Analyze the impact of inclusive STEM education in promoting diversity and gender equity in STEM fields.</t>
  </si>
  <si>
    <t>Explore the benefits of teaching global citizenship and cultural competence in preparing students for a globalized world.</t>
  </si>
  <si>
    <t>Discuss the role of play-based learning in early childhood education and its impact on social and cognitive development.</t>
  </si>
  <si>
    <t>Analyze the benefits of outdoor education in fostering environmental awareness and a connection with nature.</t>
  </si>
  <si>
    <t>Explore the impact of differentiated instruction on meeting the diverse learning needs of students.</t>
  </si>
  <si>
    <t>Discuss the benefits of mindfulness practices in promoting student well-being and mental health.</t>
  </si>
  <si>
    <t>Analyze the role of project-based learning in developing collaboration and problem-solving skills.</t>
  </si>
  <si>
    <t>Explore the benefits of integrating social-emotional learning into the curriculum to support students' social and emotional development.</t>
  </si>
  <si>
    <t>Discuss the impact of classroom design and flexible learning spaces on student engagement and learning outcomes.</t>
  </si>
  <si>
    <t>Analyze the benefits of teaching critical digital literacy skills to help students navigate the digital landscape responsibly.</t>
  </si>
  <si>
    <t>Explore the role of assessment for learning in promoting student growth and self-reflection.</t>
  </si>
  <si>
    <t>Discuss the benefits of promoting equity and inclusivity in educational policies and practices.</t>
  </si>
  <si>
    <t>Analyze the impact of teacher-student relationships on student motivation and academic success.</t>
  </si>
  <si>
    <t>Email marketing</t>
  </si>
  <si>
    <t>Share strategies for creating compelling email offers and promotions that drive conversions and encourage immediate action.</t>
  </si>
  <si>
    <t>Explore the benefits of using dynamic email content that updates in real-time, such as countdown timers or live inventory updates, to create a sense of urgency.</t>
  </si>
  <si>
    <t>Discuss the impact of using behavioral segmentation to send targeted emails based on subscribers' actions and engagement levels.</t>
  </si>
  <si>
    <t>Share tips for crafting effective email CTAs that are clear, concise, and compelling, driving recipients to take the desired action.</t>
  </si>
  <si>
    <t>Explore the concept of using customer personas to guide email content creation and ensure messages resonate with the intended audience.</t>
  </si>
  <si>
    <t>Discuss the role of incorporating social media contests or giveaways in email campaigns to encourage subscriber engagement and list growth.</t>
  </si>
  <si>
    <t>Share strategies for optimizing email preview text to provide a preview of the email content and entice recipients to open the email.</t>
  </si>
  <si>
    <t>Explore the benefits of using email personalization beyond just subscriber names, such as incorporating location-specific offers or tailored content based on subscriber data.</t>
  </si>
  <si>
    <t>Discuss the impact of using email re-engagement campaigns to win back inactive subscribers and rekindle their interest in the brand.</t>
  </si>
  <si>
    <t>Share tips for optimizing email frequency to find the right balance between staying top-of-mind and avoiding subscriber fatigue.</t>
  </si>
  <si>
    <t>Explore the concept of using triggered emails to deliver personalized recommendations based on browsing behavior or previous purchases.</t>
  </si>
  <si>
    <t>Discuss the role of incorporating social proof elements, such as customer testimonials or social media mentions, in email campaigns to build trust and credibility.</t>
  </si>
  <si>
    <t>Share strategies for using email segmentation to deliver targeted content based on subscribers' interests, preferences, or demographics.</t>
  </si>
  <si>
    <t>Explore the benefits of using email automation to streamline repetitive tasks, such as welcome emails or order confirmations, and save time.</t>
  </si>
  <si>
    <t>Discuss the impact of using persuasive storytelling in email copywriting to create a connection with subscribers and compel them to take action.</t>
  </si>
  <si>
    <t>Share tips for optimizing email layouts for skimmability, including clear headings, bullet points, and concise content, to improve readability.</t>
  </si>
  <si>
    <t>Explore the concept of using email personalization to deliver tailored product recommendations or content based on subscribers' past interactions.</t>
  </si>
  <si>
    <t>Discuss the role of using email analytics to track key metrics, such as open rates, click-through rates, and conversions, and make data-driven optimizations.</t>
  </si>
  <si>
    <t>Share strategies for leveraging customer data to send personalized email campaigns, such as anniversary offers or post-purchase follow-ups.</t>
  </si>
  <si>
    <t>Explore the benefits of using email segmentation to deliver targeted content to different stages of the customer lifecycle, such as onboarding emails or loyalty rewards.</t>
  </si>
  <si>
    <t>Discuss the impact of using conversational language and tone in email copywriting to create a more engaging and relatable experience for subscribers.</t>
  </si>
  <si>
    <t>Share tips for optimizing email images, including proper file sizes and alt text, to ensure they load quickly and are accessible to all recipients.</t>
  </si>
  <si>
    <t>Explore the concept of using social proof elements, such as customer ratings or reviews, in email campaigns to build trust and influence purchasing decisions.</t>
  </si>
  <si>
    <t>Discuss the role of incorporating urgency and scarcity tactics in email marketing, such as limited-time offers or exclusive discounts, to drive immediate action.</t>
  </si>
  <si>
    <t>Share strategies for creating effective email drip campaigns that deliver relevant content and nurture leads over time.</t>
  </si>
  <si>
    <t>Explore the benefits of using email personalization to deliver targeted content based on subscribers' preferences, such as specific product categories or content topics.</t>
  </si>
  <si>
    <t>Discuss the impact of using email automation to trigger personalized emails based on specific customer actions or milestones, such as reaching a certain purchase threshold.</t>
  </si>
  <si>
    <t>Share tips for conducting A/B testing on different elements of email campaigns, such as subject lines, CTAs, or email designs, to optimize performance and improve results.</t>
  </si>
  <si>
    <t>Discuss the importance of email segmentation and how it can improve the relevance and effectiveness of email campaigns.</t>
  </si>
  <si>
    <t>Share tips for creating effective welcome emails that make a positive first impression and set the tone for the subscriber's relationship with the brand.</t>
  </si>
  <si>
    <t>Explore the concept of using behavioral triggers, such as abandoned carts or browsing history, to send personalized and timely follow-up emails.</t>
  </si>
  <si>
    <t>Discuss the role of incorporating social media integration in email marketing to encourage subscribers to engage with the brand across multiple channels.</t>
  </si>
  <si>
    <t>Share strategies for optimizing email layouts for readability, including font choices, line spacing, and appropriate use of white space.</t>
  </si>
  <si>
    <t>Explore the benefits of using storytelling in email marketing to captivate subscribers and create an emotional connection with the brand.</t>
  </si>
  <si>
    <t>Discuss the impact of leveraging user-generated content, such as customer testimonials or user reviews, in email campaigns to build trust and social proof.</t>
  </si>
  <si>
    <t>Share tips for optimizing email accessibility, including using alt text for images and ensuring that emails are compatible with screen readers.</t>
  </si>
  <si>
    <t>Explore the concept of using triggered emails to deliver personalized upsell or cross-sell offers based on customers' previous purchases.</t>
  </si>
  <si>
    <t>Discuss the role of using email personalization to address subscribers by their names and tailor content based on their preferences and behaviors.</t>
  </si>
  <si>
    <t>Share strategies for crafting compelling email copy that grabs attention, communicates value, and encourages recipients to take action.</t>
  </si>
  <si>
    <t>Explore the benefits of using dynamic content in emails to deliver real-time information or personalized product recommendations.</t>
  </si>
  <si>
    <t>Discuss the impact of using social sharing buttons in emails to encourage subscribers to share the content with their social networks.</t>
  </si>
  <si>
    <t>Share tips for optimizing email deliverability by following email authentication protocols and implementing sender reputation management practices.</t>
  </si>
  <si>
    <t>Explore the concept of using win-back campaigns to re-engage inactive subscribers and encourage them to become active again.</t>
  </si>
  <si>
    <t>Discuss the role of using customer segmentation to send targeted emails based on customers' demographics, preferences, or purchase history.</t>
  </si>
  <si>
    <t>Share strategies for using email automation to nurture leads through the sales funnel and convert them into paying customers.</t>
  </si>
  <si>
    <t>Explore the benefits of using customer feedback surveys in emails to gather insights, improve customer experience, and enhance email marketing strategies.</t>
  </si>
  <si>
    <t>Discuss the impact of using emojis in email subject lines and body copy to add personality and increase engagement with subscribers.</t>
  </si>
  <si>
    <t>Share tips for optimizing email timing to ensure that messages are sent at the most opportune times for maximum impact and open rates.</t>
  </si>
  <si>
    <t>Explore the concept of using triggered re-engagement emails to remind subscribers of the value they can gain from staying connected with the brand.</t>
  </si>
  <si>
    <t>Discuss the role of using urgency and scarcity techniques in email marketing, such as limited-time offers or low stock notifications, to drive conversions.</t>
  </si>
  <si>
    <t>Share strategies for conducting A/B testing on different elements of email campaigns, such as design, copy, or CTAs, to identify what resonates best with subscribers.</t>
  </si>
  <si>
    <t>Explore the benefits of using personalized email recommendations based on customers' browsing history or purchase patterns to increase engagement and sales.</t>
  </si>
  <si>
    <t>Discuss the impact of using triggered transactional emails, such as order confirmations or shipping notifications, to provide valuable information and reinforce customer trust.</t>
  </si>
  <si>
    <t>Share tips for optimizing email unsubscribe processes to retain subscribers and offer alternatives, such as preference centers or reduced email frequency options.</t>
  </si>
  <si>
    <t>Explore the concept of using segmentation to send targeted re-engagement emails to subscribers who haven't interacted with the brand in a specific timeframe.</t>
  </si>
  <si>
    <t>Discuss the role of using data analytics to track and measure email campaign performance, identify trends, and make data-driven optimizations.</t>
  </si>
  <si>
    <t>Share strategies for creating compelling email subject lines that stand out in crowded inboxes and entice recipients to open the email.</t>
  </si>
  <si>
    <t>Explore the benefits of using email personalization beyond the first name, such as including purchase history, location-specific information, or recommended content.</t>
  </si>
  <si>
    <t>Discuss the impact of using customer loyalty programs and exclusive offers in email marketing to reward and retain valuable customers.</t>
  </si>
  <si>
    <t>Share tips for using email surveys or polls to gather feedback and insights from subscribers, helping to tailor future email content and offers.</t>
  </si>
  <si>
    <t>Explore the concept of using triggered replenishment emails to remind customers to repurchase consumable products based on their typical usage patterns.</t>
  </si>
  <si>
    <t>Discuss the role of using email contests or giveaways to foster engagement, grow the subscriber base, and create buzz around the brand.</t>
  </si>
  <si>
    <t>Share strategies for creating effective email CTAs that are clear, compelling, and drive recipients to take the desired action.</t>
  </si>
  <si>
    <t>Explore the benefits of using segmentation to send targeted cart abandonment emails that remind customers of their incomplete purchases and offer incentives to complete the transaction.</t>
  </si>
  <si>
    <t>Engaging writing techniques</t>
  </si>
  <si>
    <t>What are some effective ways to use humor and levity in your storytelling to add personality and voice to your ebook content?</t>
  </si>
  <si>
    <t>How can you use storytelling to create a sense of anticipation and excitement for your readers?</t>
  </si>
  <si>
    <t>What are some potential legal and ethical considerations to keep in mind when using storytelling in your ebook, such as obtaining permissions and respecting copyrights?</t>
  </si>
  <si>
    <t>How can you use storytelling to create a sense of empathy and understanding between different perspectives or viewpoints in your ebook content?</t>
  </si>
  <si>
    <t>What are some effective ways to use imagery and visual language in your storytelling to create vivid mental images for your readers?</t>
  </si>
  <si>
    <t>How can you use storytelling to build trust and rapport with your readers and establish yourself as an expert in your field?</t>
  </si>
  <si>
    <t>What are some potential challenges to consider when using storytelling in an ebook aimed at a younger or more diverse audience?</t>
  </si>
  <si>
    <t>How can you use storytelling to address and overcome common misconceptions or biases about your ebook topic?</t>
  </si>
  <si>
    <t>What are some effective ways to use storytelling to create a sense of universality and relatability in your ebook content?</t>
  </si>
  <si>
    <t>How can you use storytelling to inspire and motivate your readers to take action related to your ebook topic?</t>
  </si>
  <si>
    <t>Facebook Ad Copy</t>
  </si>
  <si>
    <t>“Generate 10 call to actions for those pain points”</t>
  </si>
  <si>
    <t>“Generate 10 google/facebook ads keywords to target with these pain points”</t>
  </si>
  <si>
    <t>"I need a Facebook ad copy that will engage my [ideal customer persona] with [specific type of content] from [influencer type] who can authentically share the benefits of my [product/service] and encourage them to make a purchase."</t>
  </si>
  <si>
    <t>"I'm looking for a Facebook ad copy that will use the social proof and credibility of [influencer type] to persuade my [ideal customer persona] to try my [product/service] and share their positive experience with their followers."</t>
  </si>
  <si>
    <t>"I need a Facebook ad copy that will leverage the reach and influence of [influencer type] to drive traffic and sales to my [product/service] for my [ideal customer persona]."</t>
  </si>
  <si>
    <t>"I'm looking for a Facebook ad copy that will create a sense of community and belonging for my [ideal customer persona] by featuring user-generated content and encouraging them to share their own experiences with my [product/service] with the help of [influencer type]."</t>
  </si>
  <si>
    <t>"I need a Facebook ad copy that will leverage the authority and credibility of [influencer type] to educate my [ideal customer persona] on the benefits of my [product/service] and persuade them to try it out for themselves."</t>
  </si>
  <si>
    <t>"I'm looking for a Facebook ad copy that will use the influence and reach of [influencer type] to showcase the unique features and benefits of my [product/service] to my [ideal customer persona] and encourage them to make a purchase."</t>
  </si>
  <si>
    <t>"I need a Facebook ad copy that will create a sense of urgency and FOMO for my [ideal customer persona] by featuring exclusive deals and promotions for my [product/service]."</t>
  </si>
  <si>
    <t>"I need a Facebook ad copy that will leverage the authenticity and relatability of my [brand/company] to engage my [ideal customer persona] and persuade them to take [desired action] on my [product/service]."</t>
  </si>
  <si>
    <t>"I'm looking for a Facebook ad copy that will leverage the social proof and credibility of my [brand/company] to persuade my [ideal customer persona] to try my [product/service] and share their positive experience with their followers."</t>
  </si>
  <si>
    <t>"I need a Facebook ad copy that will engage my [ideal customer persona] with a unique and creative visual campaign that showcases the features and benefits of my [product/service] in a compelling way."</t>
  </si>
  <si>
    <t>"I'm looking for a Facebook ad copy that will use the influence and reach of my [brand/company] to drive traffic and sales to my [product/service] for my [ideal customer persona]."</t>
  </si>
  <si>
    <t>"I need a Facebook ad copy that will leverage the authority and expertise of my [brand/company] to educate my [ideal customer persona] on the benefits of my [product/service] and persuade them to make a purchase."</t>
  </si>
  <si>
    <t>"I'm looking for a Facebook ad copy that will provide a sneak peek of upcoming products or services and create a sense of anticipation and excitement for my [ideal customer persona] with a clear and compelling call-to-action."</t>
  </si>
  <si>
    <t>"I need a Facebook ad copy that will create a sense of community and belonging for my [ideal customer persona] by featuring user-generated content and encouraging them to share their own experiences with my [product/service]."</t>
  </si>
  <si>
    <t>"I'm looking for a Facebook ad copy that will showcase the unique and personal experiences of my [ideal customer persona] with my [product/service] and persuade them to share their positive review with their followers."</t>
  </si>
  <si>
    <t>“Generate 10 pain points to hit when selling gym supplements”</t>
  </si>
  <si>
    <t>“Expand on these pain points”</t>
  </si>
  <si>
    <t>Facebooks Ads</t>
  </si>
  <si>
    <t>Can you recommend some effective tools for creating and managing Facebook ad audiences?</t>
  </si>
  <si>
    <t>What are some tips for optimizing my Facebook ad targeting based on user behavior?</t>
  </si>
  <si>
    <t>How can I create effective Facebook ads for lead generation?</t>
  </si>
  <si>
    <t>Can you suggest some effective strategies for optimizing Facebook ad bidding and budgeting?</t>
  </si>
  <si>
    <t>What are some ways to improve my Facebook ad relevance score?</t>
  </si>
  <si>
    <t>How can I create effective Facebook ads for event promotion?</t>
  </si>
  <si>
    <t>Can you recommend some effective tools for creating and managing Facebook ad campaigns at scale?</t>
  </si>
  <si>
    <t>What are some tips for creating effective Facebook ads for brand awareness?</t>
  </si>
  <si>
    <t>How can I optimize my Facebook ad targeting for mobile users?</t>
  </si>
  <si>
    <t>Can you suggest some effective methods for improving Facebook ad conversion rates?</t>
  </si>
  <si>
    <t>What are some ways to optimize my Facebook ad placement strategy?</t>
  </si>
  <si>
    <t>How can I create effective Facebook ads for B2B businesses?</t>
  </si>
  <si>
    <t>Can you recommend some effective tools for creating and managing Facebook ad reports?</t>
  </si>
  <si>
    <t>What are some tips for optimizing my Facebook ad targeting based on user demographics?</t>
  </si>
  <si>
    <t>How can I create effective Facebook ads for local businesses?</t>
  </si>
  <si>
    <t>Can you suggest some effective strategies for optimizing Facebook ad frequency and reach?</t>
  </si>
  <si>
    <t>What are some ways to optimize my Facebook ad copy and headlines for better performance?</t>
  </si>
  <si>
    <t>How can I create effective Facebook ads for non-profit organizations?</t>
  </si>
  <si>
    <t>Can you recommend some effective tools for creating and managing Facebook ad campaigns across multiple platforms?</t>
  </si>
  <si>
    <t>What are some tips for creating effective Facebook ads for political campaigns?</t>
  </si>
  <si>
    <t>How can I optimize my Facebook ad targeting for high-income users?</t>
  </si>
  <si>
    <t>Fitness and exercise routines</t>
  </si>
  <si>
    <t>Discuss the impact of incorporating core exercises, such as planks or Russian twists, to strengthen the abdominal muscles and improve posture.</t>
  </si>
  <si>
    <t>Share tips for overcoming workout plateaus by incorporating progressive overload techniques, such as increasing weights or reps, to continuously challenge the body.</t>
  </si>
  <si>
    <t>Explore the concept of incorporating mind-body exercises, such as meditation or deep breathing, to promote mental well-being and reduce stress.</t>
  </si>
  <si>
    <t>Discuss the role of incorporating plyometric exercises, such as jump squats or box jumps, to improve power and explosiveness in athletic performance.</t>
  </si>
  <si>
    <t>Share strategies for incorporating outdoor workouts, such as trail running or outdoor circuit training, to enjoy nature and fresh air while exercising.</t>
  </si>
  <si>
    <t>Explore the benefits of incorporating stretching routines, such as dynamic stretches before workouts and static stretches after workouts, to improve flexibility and prevent injuries.</t>
  </si>
  <si>
    <t>Discuss the impact of incorporating high-quality sleep and proper recovery practices, such as foam rolling or stretching, in optimizing fitness results.</t>
  </si>
  <si>
    <t>Share tips for staying motivated and consistent with a fitness routine, including finding a workout buddy, rewarding milestones, or tracking progress visually.</t>
  </si>
  <si>
    <t>Explore the concept of incorporating resistance training exercises targeting specific muscle groups, such as bicep curls or tricep dips, to sculpt and tone the body.</t>
  </si>
  <si>
    <t>Discuss the role of incorporating low-impact exercises, such as swimming or cycling, for individuals with joint or mobility issues.</t>
  </si>
  <si>
    <t>Share strategies for incorporating pre-workout nutrition, such as balanced meals or energizing snacks, to fuel workouts and enhance performance.</t>
  </si>
  <si>
    <t>Explore the benefits of incorporating outdoor activities, such as hiking or kayaking, as alternative fitness options that provide both physical and mental health benefits.</t>
  </si>
  <si>
    <t>Discuss the impact of incorporating a dynamic warm-up routine to prepare the body for exercise, including mobility exercises and light cardio movements.</t>
  </si>
  <si>
    <t>Share tips for incorporating resistance training exercises that target the posterior chain, such as deadlifts or glute bridges, to improve posture and reduce lower back pain.</t>
  </si>
  <si>
    <t>Explore the concept of incorporating meditation or mindfulness practices before or after workouts to promote focus, relaxation, and mind-body connection.</t>
  </si>
  <si>
    <t>Discuss the role of incorporating bodyweight exercises, such as push-ups or squats, for individuals who prefer to exercise without equipment.</t>
  </si>
  <si>
    <t>Share strategies for incorporating interval training on cardio machines, such as the treadmill or stationary bike, to challenge the cardiovascular system and burn calories.</t>
  </si>
  <si>
    <t>Explore the benefits of incorporating stretching exercises specific to desk workers or individuals with sedentary lifestyles, targeting areas prone to tightness, such as neck and hips.</t>
  </si>
  <si>
    <t>Discuss the impact of incorporating exercise breaks during long periods of sitting or desk work to improve circulation, posture, and overall energy levels.</t>
  </si>
  <si>
    <t>Share tips for incorporating outdoor sports or recreational activities, such as basketball or soccer, as a fun and engaging way to stay active.</t>
  </si>
  <si>
    <t>Explore the concept of incorporating functional movement patterns, such as squatting or lifting, into daily activities to improve strength and mobility.</t>
  </si>
  <si>
    <t>Discuss the role of incorporating water-based exercises, such as swimming or aqua aerobics, for individuals with joint pain or injuries.</t>
  </si>
  <si>
    <t>Share strategies for incorporating dynamic stretching routines before workouts to improve range of motion, muscle activation, and overall performance.</t>
  </si>
  <si>
    <t>Explore the benefits of incorporating resistance band exercises for individuals who travel frequently or prefer portable workout equipment.</t>
  </si>
  <si>
    <t>Discuss the impact of incorporating balance exercises, such as yoga or tai chi, to improve stability and reduce the risk of falls, especially in older adults.</t>
  </si>
  <si>
    <t>Share tips for incorporating full-body workouts that engage multiple muscle groups simultaneously for efficiency and calorie expenditure.</t>
  </si>
  <si>
    <t>Explore the concept of incorporating foam rolling techniques for self-massage and myofascial release to alleviate muscle soreness and improve recovery.</t>
  </si>
  <si>
    <t>Food Blogger</t>
  </si>
  <si>
    <t>How can I effectively use food history and culture in my blog and content?</t>
  </si>
  <si>
    <t>Can you recommend some effective strategies for creating and managing food events and collaborations?</t>
  </si>
  <si>
    <t>What are some effective ways to create and manage food giveaways and promotions?</t>
  </si>
  <si>
    <t>How can I effectively use food branding and identity in my blog and content?</t>
  </si>
  <si>
    <t>Can you suggest some effective tools for managing and analyzing food blog and website traffic and engagement?</t>
  </si>
  <si>
    <t>What are some tips for creating and promoting budget-friendly and affordable food options?</t>
  </si>
  <si>
    <t>How can I effectively use food safety and sanitation guidelines in my recipe development and content?</t>
  </si>
  <si>
    <t>Can you recommend some effective strategies for promoting food education and literacy?</t>
  </si>
  <si>
    <t>What are some effective ways to create and manage food subscriptions and memberships?</t>
  </si>
  <si>
    <t>How can I effectively use food product marketing and advertising in my blog and content?</t>
  </si>
  <si>
    <t>Can you suggest some effective tools for creating and managing meal delivery and catering services?</t>
  </si>
  <si>
    <t>What are some tips for creating and promoting gluten-free and allergy-friendly food options?</t>
  </si>
  <si>
    <t>How can I effectively use food sustainability and waste reduction in my recipe development and content?</t>
  </si>
  <si>
    <t>Can you recommend some effective strategies for creating and managing food e-commerce and online marketplaces?</t>
  </si>
  <si>
    <t>What are some effective ways to create and manage food-related podcast and audio content?</t>
  </si>
  <si>
    <t>How can I effectively use food tourism and travel in my blog and content?</t>
  </si>
  <si>
    <t>Can you suggest some effective tools for managing and analyzing food blog and website user behavior and engagement?</t>
  </si>
  <si>
    <t>What are some tips for creating and promoting seasonal and holiday-themed food options?</t>
  </si>
  <si>
    <t>How can I effectively use food criticism and reviews in my blog and content?</t>
  </si>
  <si>
    <t>Can you recommend some effective strategies for promoting food activism and advocacy?</t>
  </si>
  <si>
    <t>How do I create an effective proposal for a freelance project?</t>
  </si>
  <si>
    <t>What are some effective ways to network as a freelancer and build relationships with potential clients?</t>
  </si>
  <si>
    <t>How can I effectively use social media for promoting my freelance services?</t>
  </si>
  <si>
    <t>Can you provide me with information on the latest trends in freelancing?</t>
  </si>
  <si>
    <t>How can I manage my finances and taxes as a freelancer?</t>
  </si>
  <si>
    <t>What are some effective strategies for negotiating rates and contracts with clients?</t>
  </si>
  <si>
    <t>How can I improve my skills and stay competitive as a freelancer?</t>
  </si>
  <si>
    <t>Can you suggest some effective tools for managing freelance projects and tasks?</t>
  </si>
  <si>
    <t>How do I effectively market my freelance services to potential clients?</t>
  </si>
  <si>
    <t>What are some effective ways to handle difficult clients and project challenges?</t>
  </si>
  <si>
    <t>How can I effectively use online marketplaces and freelance platforms to find work?</t>
  </si>
  <si>
    <t>Can you provide me with tips for building a successful freelance career?</t>
  </si>
  <si>
    <t>How can I create effective proposals and contracts for freelance projects?</t>
  </si>
  <si>
    <t>What are some effective ways to manage multiple freelance projects and clients?</t>
  </si>
  <si>
    <t>Can you suggest some effective ways to balance personal and professional life as a freelancer?</t>
  </si>
  <si>
    <t>How do I effectively manage my time as a freelancer and ensure timely project delivery?</t>
  </si>
  <si>
    <t>What are some effective ways to establish trust and credibility with potential clients?</t>
  </si>
  <si>
    <t>Can you provide me with information on the latest freelance tools and technologies?</t>
  </si>
  <si>
    <t>How can I effectively use content marketing to promote my freelance services?</t>
  </si>
  <si>
    <t>What are some effective strategies for building a strong personal brand as a freelancer?</t>
  </si>
  <si>
    <t>How do I effectively manage my communication with clients as a freelancer?</t>
  </si>
  <si>
    <t>Can you suggest some effective tools for managing finances and invoicing as a freelancer?</t>
  </si>
  <si>
    <t>How can I effectively use email marketing to promote my freelance services?</t>
  </si>
  <si>
    <t>What are some effective ways to handle late payments and payment disputes as a freelancer?</t>
  </si>
  <si>
    <t>How can I effectively use referrals and recommendations to find more freelance work?</t>
  </si>
  <si>
    <t>Can you provide me with tips for building long-term client relationships as a freelancer?</t>
  </si>
  <si>
    <t>How do I effectively use case studies and testimonials to promote my freelance services?</t>
  </si>
  <si>
    <t>What are some effective ways to handle project scope creep and changes as a freelancer?</t>
  </si>
  <si>
    <t>Can you suggest some effective tools for managing social media marketing as a freelancer?</t>
  </si>
  <si>
    <t>How can I effectively use video marketing to promote my freelance services?</t>
  </si>
  <si>
    <t>What are some effective ways to handle project delays and issues as a freelancer?</t>
  </si>
  <si>
    <t>Can you provide me with information on the latest trends in remote work and virtual collaboration?</t>
  </si>
  <si>
    <t>How do I effectively use project management software as a freelancer?</t>
  </si>
  <si>
    <t>What are some effective ways to handle difficult feedback and criticism as a freelancer?</t>
  </si>
  <si>
    <t>How can I effectively use SEO to promote my freelance services?</t>
  </si>
  <si>
    <t>Can you suggest some effective tools for creating and managing online portfolios as a freelancer?</t>
  </si>
  <si>
    <t>What are some effective ways to handle conflicts and disputes with clients as a freelancer?</t>
  </si>
  <si>
    <t>How can I effectively use lead generation strategies to find more freelance work?</t>
  </si>
  <si>
    <t>Can you provide me with information on the latest trends in coworking spaces and shared office environments?</t>
  </si>
  <si>
    <t>What are some effective ways to handle burnout and stress as a freelancer?</t>
  </si>
  <si>
    <t>Freelancers</t>
  </si>
  <si>
    <t>Google Ads</t>
  </si>
  <si>
    <t>What are the best strategies for optimizing Google Ads campaigns for lead generation?</t>
  </si>
  <si>
    <t>How can I use Google Ads' dayparting feature to optimize my campaigns for specific times of day?</t>
  </si>
  <si>
    <t>How can I effectively use Google Ads' custom affinity audiences to reach users with specific interests?</t>
  </si>
  <si>
    <t>What are the best practices for setting up and managing a Google App campaign to promote my mobile app?</t>
  </si>
  <si>
    <t>How can I optimize my Google Ads campaigns for specific devices and platforms?</t>
  </si>
  <si>
    <t>What are the best strategies for managing and optimizing Google Ads campaigns for non-profit organizations?</t>
  </si>
  <si>
    <t>How can I use Google Ads' audience exclusions to prevent unwanted clicks and wasted ad spend?</t>
  </si>
  <si>
    <t>How can I create and manage a successful Google Ads campaign for a local business?</t>
  </si>
  <si>
    <t>What are the best practices for setting up and managing a Google Ads campaign for a multi-location business?</t>
  </si>
  <si>
    <t>How can I optimize my Google Ads campaigns for click-through rate (CTR)?</t>
  </si>
  <si>
    <t>How can I effectively use Google Ads' broad match modifier to control keyword targeting?</t>
  </si>
  <si>
    <t>What are the best strategies for managing and optimizing Google Ads campaigns for international markets?</t>
  </si>
  <si>
    <t>What are the key components of a successful Google Ads campaign?</t>
  </si>
  <si>
    <t>How can I optimize my Google Ads for maximum return on investment (ROI)?</t>
  </si>
  <si>
    <t>What are the best practices for keyword research and targeting in Google Ads?</t>
  </si>
  <si>
    <t>How can I improve my ad quality score to reduce my cost per click (CPC)?</t>
  </si>
  <si>
    <t>How can I effectively use ad extensions to enhance my Google Ads performance?</t>
  </si>
  <si>
    <t>What are the best strategies for optimizing my Google Ads landing pages for conversions?</t>
  </si>
  <si>
    <t>How can I leverage Google Ads' automated bidding strategies for better results?</t>
  </si>
  <si>
    <t>What are the best practices for managing and optimizing my Google Ads budget?</t>
  </si>
  <si>
    <t>How can I use Google Ads to effectively target and retarget my desired audience?</t>
  </si>
  <si>
    <t>What are the best ways to structure my Google Ads account for optimal performance?</t>
  </si>
  <si>
    <t>How can I use Google Analytics to track the performance of my Google Ads campaigns?</t>
  </si>
  <si>
    <t>What are the best practices for optimizing my ad copy for maximum engagement and conversions?</t>
  </si>
  <si>
    <t>How can I effectively use Google Ads for local targeting and advertising?</t>
  </si>
  <si>
    <t>How can I leverage Google Ads' location targeting options to reach my ideal audience?</t>
  </si>
  <si>
    <t>What are the best strategies for managing and optimizing my Google Shopping campaigns?</t>
  </si>
  <si>
    <t>How can I use Google Ads scripts to automate and optimize my campaigns?</t>
  </si>
  <si>
    <t>What are the key performance indicators (KPIs) to track in my Google Ads campaigns?</t>
  </si>
  <si>
    <t>How can I effectively use Google Ads for mobile app promotion and user acquisition?</t>
  </si>
  <si>
    <t>What are the best practices for managing negative keywords in my Google Ads campaigns?</t>
  </si>
  <si>
    <t>How can I leverage Google Ads' audience targeting options to improve my campaign performance?</t>
  </si>
  <si>
    <t>What are the best strategies for A/B testing my Google Ads campaigns?</t>
  </si>
  <si>
    <t>How can I use Google Ads' demographic targeting options to reach my target audience?</t>
  </si>
  <si>
    <t>What are the best practices for optimizing my Google Display Network (GDN) campaigns?</t>
  </si>
  <si>
    <t>How can I effectively use Google Ads to drive more conversions and sales for my e-commerce business?</t>
  </si>
  <si>
    <t>How can I use Google Ads' custom intent and affinity audiences for better targeting?</t>
  </si>
  <si>
    <t>What are the best strategies for optimizing my Google Ads campaigns for a higher click-through rate (CTR)?</t>
  </si>
  <si>
    <t>How can I effectively use Google Ads' Smart Campaigns to simplify my advertising efforts?</t>
  </si>
  <si>
    <t>What are the best practices for managing and optimizing my Google Video campaigns?</t>
  </si>
  <si>
    <t>How can I use Google Ads' Dynamic Search Ads (DSA) to automatically target relevant search queries?</t>
  </si>
  <si>
    <t>How can I leverage Google Ads' remarketing lists for search ads (RLSA) to improve my campaign performance?</t>
  </si>
  <si>
    <t>What are the best strategies for using Google Ads to drive more leads for my B2B business?</t>
  </si>
  <si>
    <t>How can I effectively use Google Ads' call-only campaigns to drive phone calls and leads?</t>
  </si>
  <si>
    <t>What are the best practices for managing and optimizing my Google Ads campaign placements?</t>
  </si>
  <si>
    <t>How can I use Google Ads' dynamic remarketing to show personalized ads to my website visitors?</t>
  </si>
  <si>
    <t>How can I leverage Google Ads' responsive search ads (RSA) to create more effective ad variations?</t>
  </si>
  <si>
    <t>What are the best strategies for using Google Ads to promote seasonal offers and events?</t>
  </si>
  <si>
    <t>How can I use Google Ads' Customer Match feature to target my existing customers and leads?</t>
  </si>
  <si>
    <t>What are the best practices for using Google Ads to drive app installs and engagement?</t>
  </si>
  <si>
    <t>How can I effectively use Google Ads' Conversion Tracking to measure my campaign success?</t>
  </si>
  <si>
    <t>How can I leverage Google Ads' automated rules to manage and optimize my campaigns?</t>
  </si>
  <si>
    <t>What are the best strategies for using Google Ads to drive foot traffic to my local business?</t>
  </si>
  <si>
    <t>What are the best practices for structuring Google Ads campaigns for optimal performance?</t>
  </si>
  <si>
    <t>How can I optimize my Google Ads Quality Score to reduce costs and improve ad rankings?</t>
  </si>
  <si>
    <t>What are the most effective strategies for keyword research and targeting in Google Ads?</t>
  </si>
  <si>
    <t>How can I create compelling ad copy that drives clicks and conversions?</t>
  </si>
  <si>
    <t>How can I use ad extensions to improve the performance of my Google Ads?</t>
  </si>
  <si>
    <t>What are the best practices for setting up and managing Google Ads budgets?</t>
  </si>
  <si>
    <t>How can I use Google Ads bidding strategies to maximize my return on investment (ROI)?</t>
  </si>
  <si>
    <t>What are the best strategies for optimizing the performance of Google Shopping campaigns?</t>
  </si>
  <si>
    <t>How can I effectively use remarketing strategies in Google Ads to re-engage potential customers?</t>
  </si>
  <si>
    <t>How can I use Google Analytics to track and measure the success of my Google Ads campaigns?</t>
  </si>
  <si>
    <t>What are the best practices for creating and optimizing responsive search ads (RSAs) in Google Ads?</t>
  </si>
  <si>
    <t>How can I leverage Google Ads scripts to automate tasks and improve campaign performance?</t>
  </si>
  <si>
    <t>What are the best strategies for targeting and bidding on competitor keywords in Google Ads?</t>
  </si>
  <si>
    <t>How can I optimize my Google Ads for different devices and platforms?</t>
  </si>
  <si>
    <t>How can I use Google Ads location targeting to reach the right audience?</t>
  </si>
  <si>
    <t>How can I use ad scheduling to improve the performance of my Google Ads campaigns?</t>
  </si>
  <si>
    <t>What are the best practices for managing negative keywords in Google Ads?</t>
  </si>
  <si>
    <t>How can I use Google Ads audience targeting features to improve campaign performance?</t>
  </si>
  <si>
    <t>What are the best strategies for optimizing and managing Google Display Network campaigns?</t>
  </si>
  <si>
    <t>How can I use Google Ads' custom intent and custom affinity audience targeting features?</t>
  </si>
  <si>
    <t>Instagram Influencer</t>
  </si>
  <si>
    <t>How can I use Instagram Reels to showcase my brand and reach a larger audience?</t>
  </si>
  <si>
    <t>What is the best posting frequency for my Instagram account?</t>
  </si>
  <si>
    <t>How can I collaborate with other influencers to expand my reach on Instagram?</t>
  </si>
  <si>
    <t>What are the most effective strategies for using Instagram hashtags?</t>
  </si>
  <si>
    <t>How can I use Instagram Insights to improve my content strategy?</t>
  </si>
  <si>
    <t>What are the best tools for creating and editing Instagram content?</t>
  </si>
  <si>
    <t>How can I create a compelling Instagram bio to attract more followers?</t>
  </si>
  <si>
    <t>What are the best practices for using Instagram's shoppable posts feature?</t>
  </si>
  <si>
    <t>How can I use Instagram Live to engage with my audience and showcase my personality?</t>
  </si>
  <si>
    <t>What are the best ways to conduct Instagram giveaways and contests to increase engagement?</t>
  </si>
  <si>
    <t>How can I optimize my Instagram profile for search engine visibility?</t>
  </si>
  <si>
    <t>How can I create a content calendar to help plan my Instagram posts?</t>
  </si>
  <si>
    <t>What are the best strategies for repurposing my Instagram content across other platforms?</t>
  </si>
  <si>
    <t>How can I create an Instagram carousel post that keeps my audience engaged?</t>
  </si>
  <si>
    <t>What are the best practices for working with brands on sponsored Instagram content?</t>
  </si>
  <si>
    <t>How can I use Instagram Guides to showcase my expertise and provide valuable content for my audience?</t>
  </si>
  <si>
    <t>How can I leverage Instagram's algorithm to increase my content's visibility?</t>
  </si>
  <si>
    <t>What are the best ways to use Instagram's "swipe up" feature in my Stories?</t>
  </si>
  <si>
    <t>How can I create an effective Instagram hashtag strategy to increase my content's reach?</t>
  </si>
  <si>
    <t>What are the best practices for engaging with my Instagram audience in the comments?</t>
  </si>
  <si>
    <t>How can I create Instagram content that appeals to a diverse audience?</t>
  </si>
  <si>
    <t>What are the best practices for using Instagram's "Close Friends" feature?</t>
  </si>
  <si>
    <t>How can I use Instagram polls and questions to engage my audience and gather feedback?</t>
  </si>
  <si>
    <t>What are the best strategies for cross-promoting my Instagram content on other platforms?</t>
  </si>
  <si>
    <t>How can I collaborate with brands to create Instagram content that aligns with both our goals?</t>
  </si>
  <si>
    <t>What are the best practices for handling negative comments and feedback on Instagram?</t>
  </si>
  <si>
    <t>How can I create a visually appealing Instagram grid that reflects my brand identity?</t>
  </si>
  <si>
    <t>What are the best practices for using Instagram's IGTV feature to create longer-form content?</t>
  </si>
  <si>
    <t>How can I use Instagram's "Save" feature to curate content and ideas for future posts?</t>
  </si>
  <si>
    <t>What are the best strategies for maintaining an authentic and genuine presence on Instagram?</t>
  </si>
  <si>
    <t>How can I create Instagram content that resonates with my target audience's pain points and interests?</t>
  </si>
  <si>
    <t>What are the best practices for using Instagram's "Mute" feature to manage my feed and focus on relevant content?</t>
  </si>
  <si>
    <t>How can I use Instagram's "Highlights" feature to showcase my best Stories and organize them by theme?</t>
  </si>
  <si>
    <t>What are the best strategies for leveraging user-generated content on my Instagram profile?</t>
  </si>
  <si>
    <t>How can I use Instagram's "Archive" feature to refresh my feed and maintain a consistent aesthetic?</t>
  </si>
  <si>
    <t>What are the best practices for managing multiple Instagram accounts and maintaining a cohesive brand presence?</t>
  </si>
  <si>
    <t>How can I create engaging Instagram Story templates to streamline my content creation process?</t>
  </si>
  <si>
    <t>What are the best practices for using Instagram's "Restrict" feature to manage negative interactions and maintain a positive community?</t>
  </si>
  <si>
    <t>How can I use Instagram's "Promote" feature to boost my content's visibility and reach a larger audience?</t>
  </si>
  <si>
    <t>How can I grow my Instagram following organically?</t>
  </si>
  <si>
    <t>What are the best practices for creating engaging Instagram Stories?</t>
  </si>
  <si>
    <t>How can I optimize my Instagram bio for better discoverability and engagement?</t>
  </si>
  <si>
    <t>How can I create an attractive and cohesive Instagram feed?</t>
  </si>
  <si>
    <t>What are the best tools and apps for creating and editing Instagram content?</t>
  </si>
  <si>
    <t>How can I effectively use hashtags to increase the visibility of my posts?</t>
  </si>
  <si>
    <t>What are the key metrics to track my Instagram performance and growth?</t>
  </si>
  <si>
    <t>How can I leverage Instagram Reels to engage my audience and attract new followers?</t>
  </si>
  <si>
    <t>How can I create a successful Instagram Live strategy?</t>
  </si>
  <si>
    <t>What are the best strategies for collaborating with other influencers on Instagram?</t>
  </si>
  <si>
    <t>How can I develop my personal brand on Instagram?</t>
  </si>
  <si>
    <t>How can I monetize my Instagram following?</t>
  </si>
  <si>
    <t>What are the best practices for working with brands on sponsored content?</t>
  </si>
  <si>
    <t>How can I create an effective content calendar for my Instagram account?</t>
  </si>
  <si>
    <t>What are the best strategies for managing and replying to comments and direct messages?</t>
  </si>
  <si>
    <t>How can I use Instagram's shopping features to promote products and drive sales?</t>
  </si>
  <si>
    <t>How can I leverage IGTV for long-form video content?</t>
  </si>
  <si>
    <t>What are the best ways to use Instagram's carousel feature for storytelling and engagement?</t>
  </si>
  <si>
    <t>How can I create an effective hashtag strategy for my Instagram account?</t>
  </si>
  <si>
    <t>How can I use Instagram contests and giveaways to increase engagement and grow my following?</t>
  </si>
  <si>
    <t>How can I collaborate with brands to create sponsored Instagram posts and stories?</t>
  </si>
  <si>
    <t>IT Companies</t>
  </si>
  <si>
    <t>How can I effectively recruit and retain top IT talent for my company?</t>
  </si>
  <si>
    <t>Can you recommend some effective strategies for implementing cybersecurity measures and protecting against cyber threats?</t>
  </si>
  <si>
    <t>What are some tips for effectively managing and optimizing IT infrastructure and networks?</t>
  </si>
  <si>
    <t>How can I effectively manage and troubleshoot software bugs and issues?</t>
  </si>
  <si>
    <t>Can you suggest some effective strategies for implementing DevOps practices and CI/CD pipelines?</t>
  </si>
  <si>
    <t>What are some effective ways to optimize cloud computing resources and costs?</t>
  </si>
  <si>
    <t>How can I effectively manage and implement data analytics and business intelligence solutions?</t>
  </si>
  <si>
    <t>Can you recommend some effective tools and frameworks for building web and mobile applications?</t>
  </si>
  <si>
    <t>What are some tips for effectively managing and maintaining databases and data storage solutions?</t>
  </si>
  <si>
    <t>How can I effectively manage and monitor software performance and uptime?</t>
  </si>
  <si>
    <t>Can you suggest some effective strategies for implementing agile development processes and methodologies?</t>
  </si>
  <si>
    <t>What are some effective ways to implement and manage IT governance and compliance?</t>
  </si>
  <si>
    <t>How can I effectively manage and secure IT assets and hardware?</t>
  </si>
  <si>
    <t>Can you recommend some effective tools for automated software testing and quality assurance?</t>
  </si>
  <si>
    <t>What are some tips for effectively managing and optimizing IT budgets and resources?</t>
  </si>
  <si>
    <t>How can I effectively manage and optimize software licensing and vendor relationships?</t>
  </si>
  <si>
    <t>Can you suggest some effective strategies for implementing containerization and microservices architectures?</t>
  </si>
  <si>
    <t>What are some effective ways to implement and manage IT disaster recovery and business continuity plans?</t>
  </si>
  <si>
    <t>How can I effectively manage and optimize data storage and backup solutions?</t>
  </si>
  <si>
    <t>Can you recommend some effective tools and frameworks for implementing machine learning and AI solutions?</t>
  </si>
  <si>
    <t>What are some tips for effectively managing and optimizing software documentation and knowledge management?</t>
  </si>
  <si>
    <t>How can I effectively manage and monitor IT service delivery and support?</t>
  </si>
  <si>
    <t>Can you suggest some effective strategies for implementing ITIL and IT service management practices?</t>
  </si>
  <si>
    <t>What are some effective ways to optimize IT procurement and purchasing processes?</t>
  </si>
  <si>
    <t>How can I effectively manage and optimize software deployment and release cycles?</t>
  </si>
  <si>
    <t>Can you recommend some effective tools and frameworks for implementing blockchain and decentralized technologies?</t>
  </si>
  <si>
    <t>What are some tips for effectively managing and optimizing software performance and scalability?</t>
  </si>
  <si>
    <t>How can I effectively manage and monitor IT security and compliance?</t>
  </si>
  <si>
    <t>Can you suggest some effective strategies for implementing and managing open-source software projects?</t>
  </si>
  <si>
    <t>What are some effective ways to optimize IT asset tracking and management?</t>
  </si>
  <si>
    <t>How can I effectively manage and optimize network and server architecture?</t>
  </si>
  <si>
    <t>Can you recommend some effective tools and frameworks for implementing and managing APIs?</t>
  </si>
  <si>
    <t>What are some tips for effectively managing and optimizing IT vendor contracts and relationships?</t>
  </si>
  <si>
    <t>How can I effectively manage and optimize IT asset disposal and recycling?</t>
  </si>
  <si>
    <t>Can you suggest some effective strategies for implementing and managing enterprise resource planning (ERP) solutions?</t>
  </si>
  <si>
    <t>What are some effective ways to optimize IT procurement and contract negotiation?</t>
  </si>
  <si>
    <t>How can I effectively manage and optimize data privacy and GDPR compliance?</t>
  </si>
  <si>
    <t>Can you recommend some effective tools and frameworks for implementing and managing virtual and augmented reality applications?</t>
  </si>
  <si>
    <t>What are some tips for effectively managing and optimizing IT project management?</t>
  </si>
  <si>
    <t>How can I effectively manage and optimize IT service level agreements (SLAs)?</t>
  </si>
  <si>
    <t>Can you suggest some effective strategies for implementing and managing customer relationship management (CRM) solutions?</t>
  </si>
  <si>
    <t>What are some effective ways to optimize IT change management and change control processes?</t>
  </si>
  <si>
    <t>How can I effectively manage and optimize cloud-based storage and backup solutions?</t>
  </si>
  <si>
    <t>What are some effective strategies for developing software and applications for businesses and organizations?</t>
  </si>
  <si>
    <t>Can you recommend some effective tools for project management and software development?</t>
  </si>
  <si>
    <t>What are some tips for effectively testing and debugging software applications?</t>
  </si>
  <si>
    <t>How can I effectively manage and secure company data and infrastructure?</t>
  </si>
  <si>
    <t>Can you suggest some effective strategies for managing and optimizing cloud computing and storage?</t>
  </si>
  <si>
    <t>What are some effective ways to use artificial intelligence and machine learning in software development?</t>
  </si>
  <si>
    <t>How can I effectively manage and maintain company websites and online platforms?</t>
  </si>
  <si>
    <t>Can you recommend some effective tools for network security and monitoring?</t>
  </si>
  <si>
    <t>What are some tips for effectively managing and maintaining company databases?</t>
  </si>
  <si>
    <t>How can I effectively use data analytics and business intelligence to optimize company performance?</t>
  </si>
  <si>
    <t>Can you suggest some effective strategies for implementing and managing enterprise resource planning (ERP) systems?</t>
  </si>
  <si>
    <t>What are some effective ways to use virtual and augmented reality technologies in business and industry?</t>
  </si>
  <si>
    <t>How can I effectively manage and secure mobile devices and applications for company use?</t>
  </si>
  <si>
    <t>Can you recommend some effective tools for managing and optimizing company social media and online presence?</t>
  </si>
  <si>
    <t>What are some tips for effectively managing and maintaining company hardware and devices?</t>
  </si>
  <si>
    <t>How can I effectively use software-defined networking and infrastructure to optimize company performance?</t>
  </si>
  <si>
    <t>Can you suggest some effective strategies for implementing and managing DevOps practices in software development?</t>
  </si>
  <si>
    <t>What are some effective ways to use blockchain and distributed ledger technologies in business and industry?</t>
  </si>
  <si>
    <t>How can I effectively manage and optimize company e-commerce and online sales platforms?</t>
  </si>
  <si>
    <t>Can you recommend some effective tools for managing and optimizing company customer relationship management (CRM)?</t>
  </si>
  <si>
    <t>What are some tips for effectively managing and maintaining company servers and data centers?</t>
  </si>
  <si>
    <t>How can I effectively use Internet of Things (IoT) technologies in business and industry?</t>
  </si>
  <si>
    <t>Can you suggest some effective strategies for implementing and managing cybersecurity practices in business and industry?</t>
  </si>
  <si>
    <t>What are some effective ways to use machine-to-machine communication technologies in business and industry?</t>
  </si>
  <si>
    <t>How can I effectively manage and optimize company supply chain and logistics operations?</t>
  </si>
  <si>
    <t>Can you recommend some effective tools for managing and optimizing company project management and collaboration?</t>
  </si>
  <si>
    <t>What are some tips for effectively managing and maintaining company telecommunications and networking infrastructure?</t>
  </si>
  <si>
    <t>How can I effectively use predictive analytics and forecasting technologies in business and industry?</t>
  </si>
  <si>
    <t>Can you suggest some effective strategies for implementing and managing software-as-a-service (SaaS) platforms?</t>
  </si>
  <si>
    <t>What are some effective ways to use chatbots and natural language processing technologies in business and industry?</t>
  </si>
  <si>
    <t>How can I effectively manage and optimize company inventory and warehouse operations?</t>
  </si>
  <si>
    <t>Can you recommend some effective tools for managing and optimizing company accounting and financial operations?</t>
  </si>
  <si>
    <t>What are some tips for effectively managing and maintaining company email and messaging platforms?</t>
  </si>
  <si>
    <t>How can I effectively use big data technologies and analytics in business and industry?</t>
  </si>
  <si>
    <t>Can you suggest some effective strategies for implementing and managing platform-as-a-service (PaaS) solutions?</t>
  </si>
  <si>
    <t>What are some effective ways to use gamification and game-based learning in business and industry?</t>
  </si>
  <si>
    <t>How can I effectively manage and optimize company customer support and helpdesk operations?</t>
  </si>
  <si>
    <t>Can you recommend some effective tools for managing and optimizing company human resources and talent management?</t>
  </si>
  <si>
    <t>What are some tips for effectively managing and maintaining company video conferencing and collaboration platforms?</t>
  </si>
  <si>
    <t>How can I effectively use voice assistants and voice-based technologies in business and industry?</t>
  </si>
  <si>
    <t>Can you suggest some effective strategies for implementing and managing hybrid cloud and multicloud architectures?</t>
  </si>
  <si>
    <t>What are some effective ways to use social media analytics and monitoring in business and industry?</t>
  </si>
  <si>
    <t>What are some effective methods for creating and managing software development projects?</t>
  </si>
  <si>
    <t>Can you recommend some effective tools for software testing and quality assurance?</t>
  </si>
  <si>
    <t>How can I effectively manage and maintain software documentation and knowledge management?</t>
  </si>
  <si>
    <t>What are some effective ways to manage and secure sensitive data and user information?</t>
  </si>
  <si>
    <t>Can you suggest some effective methods for managing and monitoring software performance and uptime?</t>
  </si>
  <si>
    <t>How can I effectively use cloud computing services to improve software scalability and flexibility?</t>
  </si>
  <si>
    <t>What are some tips for effectively managing software updates and patches?</t>
  </si>
  <si>
    <t>Can you recommend some effective strategies for software product management and development lifecycle?</t>
  </si>
  <si>
    <t>What are some effective ways to manage and prevent software vulnerabilities and security risks?</t>
  </si>
  <si>
    <t>How can I effectively use agile development methodologies to improve software development speed and efficiency?</t>
  </si>
  <si>
    <t>Can you suggest some effective tools for managing software project collaboration and communication?</t>
  </si>
  <si>
    <t>What are some effective ways to manage and optimize software infrastructure and architecture?</t>
  </si>
  <si>
    <t>How can I effectively manage and maintain software licenses and contracts?</t>
  </si>
  <si>
    <t>Can you recommend some effective methods for managing and resolving software bugs and issues?</t>
  </si>
  <si>
    <t>What are some effective strategies for managing and integrating third-party software and APIs?</t>
  </si>
  <si>
    <t>How can I effectively use machine learning and artificial intelligence in software development?</t>
  </si>
  <si>
    <t>Can you suggest some effective tools for software deployment and continuous integration?</t>
  </si>
  <si>
    <t>What are some effective ways to manage and optimize software database and storage?</t>
  </si>
  <si>
    <t>How can I effectively use blockchain technology in software development?</t>
  </si>
  <si>
    <t>Can you recommend some effective strategies for software marketing and sales?</t>
  </si>
  <si>
    <t>What are some effective ways to manage and prevent software piracy and copyright infringement?</t>
  </si>
  <si>
    <t>How can I effectively use open-source software in software development?</t>
  </si>
  <si>
    <t>Can you suggest some effective tools for software performance monitoring and optimization?</t>
  </si>
  <si>
    <t>What are some effective methods for managing and preventing software crashes and downtime?</t>
  </si>
  <si>
    <t>How can I effectively manage and optimize software user experience and user interface?</t>
  </si>
  <si>
    <t>Can you recommend some effective strategies for software pricing and licensing models?</t>
  </si>
  <si>
    <t>What are some effective ways to manage and optimize software network and connectivity?</t>
  </si>
  <si>
    <t>How can I effectively use DevOps principles in software development and management?</t>
  </si>
  <si>
    <t>Can you suggest some effective tools for software project management and collaboration?</t>
  </si>
  <si>
    <t>What are some effective methods for managing and preventing software data breaches and cyberattacks?</t>
  </si>
  <si>
    <t>How can I effectively use virtualization and containerization technologies in software development?</t>
  </si>
  <si>
    <t>Can you recommend some effective strategies for software customer support and user satisfaction?</t>
  </si>
  <si>
    <t>What are some effective ways to manage and optimize software accessibility and inclusivity?</t>
  </si>
  <si>
    <t>How can I effectively use user data and analytics to improve software development and performance?</t>
  </si>
  <si>
    <t>Can you suggest some effective tools for managing and automating software testing and deployment?</t>
  </si>
  <si>
    <t>What are some effective methods for managing and optimizing software user onboarding and adoption?</t>
  </si>
  <si>
    <t>How can I effectively use microservices and API-driven architectures in software development?</t>
  </si>
  <si>
    <t>Can you recommend some effective strategies for software vendor management and procurement?</t>
  </si>
  <si>
    <t>What are some effective ways to manage and prevent software technical debt and code complexity?</t>
  </si>
  <si>
    <t>How can I effectively use software automation and AI in software development and management?</t>
  </si>
  <si>
    <t>Can you suggest some effective tools for software security and vulnerability testing?</t>
  </si>
  <si>
    <t>What are some effective methods for managing and optimizing software memory and resource usage?</t>
  </si>
  <si>
    <t>How can I effectively use gamification and user engagement strategies in software development?</t>
  </si>
  <si>
    <t>Can you recommend some effective strategies for software product differentiation and innovation?</t>
  </si>
  <si>
    <t>What are some effective ways to manage and optimize software data privacy and GDPR compliance?</t>
  </si>
  <si>
    <t>How can I effectively use cloud storage and backup services in software development?</t>
  </si>
  <si>
    <t>Can you suggest some effective strategies for optimizing website performance and speed?</t>
  </si>
  <si>
    <t>What are some tips for improving website security and protecting against cyber attacks?</t>
  </si>
  <si>
    <t>How can I effectively manage and monitor software updates and patches?</t>
  </si>
  <si>
    <t>Can you recommend some effective tools for managing and monitoring network traffic and bandwidth usage?</t>
  </si>
  <si>
    <t>What are some effective ways to improve data backup and disaster recovery procedures?</t>
  </si>
  <si>
    <t>How can I effectively manage and monitor employee access and security permissions?</t>
  </si>
  <si>
    <t>Can you suggest some effective strategies for improving cloud computing and storage solutions?</t>
  </si>
  <si>
    <t>What are some tips for effectively managing and monitoring server uptime and performance?</t>
  </si>
  <si>
    <t>How can I effectively manage and monitor IT asset inventory and lifecycle?</t>
  </si>
  <si>
    <t>Can you recommend some effective tools for managing and monitoring software licensing and compliance?</t>
  </si>
  <si>
    <t>What are some effective ways to improve data analytics and reporting capabilities?</t>
  </si>
  <si>
    <t>How can I effectively manage and monitor user authentication and authorization?</t>
  </si>
  <si>
    <t>Can you suggest some effective strategies for improving mobile device management and security?</t>
  </si>
  <si>
    <t>What are some tips for effectively managing and monitoring network performance and reliability?</t>
  </si>
  <si>
    <t>How can I effectively manage and monitor software testing and quality assurance processes?</t>
  </si>
  <si>
    <t>Can you recommend some effective tools for managing and monitoring software development lifecycle?</t>
  </si>
  <si>
    <t>What are some effective ways to improve customer relationship management and support systems?</t>
  </si>
  <si>
    <t>Landing Page</t>
  </si>
  <si>
    <t>How can the use of clear and simple language be used to communicate the value of the product or service and encourage visitors to take action now?</t>
  </si>
  <si>
    <t>How can the use of clear and specific language be used to communicate the value of the product or service and encourage visitors to take action now?</t>
  </si>
  <si>
    <t>How can the use of clear and compelling language be used to communicate the value of the product or service and encourage visitors to take action now?</t>
  </si>
  <si>
    <t>How can the use of clear and persuasive language be used to communicate the value of the product or service and encourage visitors to take action now?</t>
  </si>
  <si>
    <t>How can the use of clear and powerful language be used to communicate the value of the product or service and encourage visitors to take action now?</t>
  </si>
  <si>
    <t>How can the use of clear and action-oriented</t>
  </si>
  <si>
    <t>How can the use of clear and transparent language be used to communicate the benefits of the product or service and build trust with visitors?</t>
  </si>
  <si>
    <t>How can the use of customer testimonials and reviews be used to build trust and credibility with visitors?</t>
  </si>
  <si>
    <t>How can the use of trust badges, seals, and certifications be used to build trust and credibility with visitors?</t>
  </si>
  <si>
    <t>How can the use of a clear and easy-to-use navigation be used to build trust and credibility with visitors?</t>
  </si>
  <si>
    <t>How can the use of a clear and professional design be used to build trust and credibility with visitors?</t>
  </si>
  <si>
    <t>How can the use of a clear and detailed privacy policy be used to build trust and credibility with visitors?</t>
  </si>
  <si>
    <t>How can the use of a clear and detailed return policy be used to build trust and credibility with visitors?</t>
  </si>
  <si>
    <t>How can the use of a clear and detailed refund policy be used to build trust and credibility with visitors?</t>
  </si>
  <si>
    <t>How can the use of a clear and detailed shipping policy be used to build trust and credibility with visitors?</t>
  </si>
  <si>
    <t>How can the use of a clear and detailed customer service policy be used to build trust and credibility with visitors?</t>
  </si>
  <si>
    <t>How can the use of a clear and detailed contact information be used to build trust and credibility with visitors?</t>
  </si>
  <si>
    <t>How can the use of a clear and detailed FAQ page be used to build trust and credibility with visitors?</t>
  </si>
  <si>
    <t>How can the use of a clear and detailed terms and conditions be used to build trust and credibility with visitors?</t>
  </si>
  <si>
    <t>How can the use of a clear and detailed pricing information be used to build trust and credibility with visitors?</t>
  </si>
  <si>
    <t>How can the use of a clear and detailed product or service information be used to build trust and credibility with visitors?</t>
  </si>
  <si>
    <t>How can the use of a clear and detailed warranty or guarantee information be used to build trust and credibility with visitors?</t>
  </si>
  <si>
    <t>How can the use of a clear and attention-grabbing headline be used to capture visitors' attention?</t>
  </si>
  <si>
    <t>How can the use of contrasting colors be used to draw attention to important elements on the landing page?</t>
  </si>
  <si>
    <t>How can the use of images and videos be used to capture visitors' attention and make the landing page more engaging?</t>
  </si>
  <si>
    <t>How can the use of animations and hover effects be used to capture visitors' attention and make the landing page more interactive?</t>
  </si>
  <si>
    <t>How can the use of storytelling techniques be used to capture visitors' attention and keep them engaged with the content?</t>
  </si>
  <si>
    <t>How can the use of questions and interactive elements be used to capture visitors' attention and keep them engaged with the content?</t>
  </si>
  <si>
    <t>How can the use of humor and personality be used to capture visitors' attention and make the landing page more relatable?</t>
  </si>
  <si>
    <t>How can the use of white space and negative space be used to create a clean and uncluttered design that captures visitors' attention?</t>
  </si>
  <si>
    <t>How can the use of a clear and easy-to-use navigation be used to capture visitors' attention and guide them through the landing page?</t>
  </si>
  <si>
    <t>How can the use of clear and prominent calls-to-action be used to capture visitors' attention and guide them towards the desired action?</t>
  </si>
  <si>
    <t>How can the use of a clear and compelling value proposition be used to capture visitors' attention and keep them engaged with the content?</t>
  </si>
  <si>
    <t>How can the use of a clear and detailed product or service information be used to capture visitors' attention and keep them engaged with the content?</t>
  </si>
  <si>
    <t>How can the use of a clear and detailed pricing information be used to capture visitors' attention and keep them engaged with</t>
  </si>
  <si>
    <t>Can you provide me with a list of satisfied customers who would be willing to provide a testimonial?</t>
  </si>
  <si>
    <t>Can you help me craft an email or message to send to customers asking for a testimonial?</t>
  </si>
  <si>
    <t>How can I incentivize customers to provide a testimonial?</t>
  </si>
  <si>
    <t>Can you help me set up a review or testimonial submission form on my landing page?</t>
  </si>
  <si>
    <t>How can I effectively use social media to gather testimonials from customers?</t>
  </si>
  <si>
    <t>How can I ensure that the testimonials I gather are genuine and credible?</t>
  </si>
  <si>
    <t>How often should I gather and update testimonials on my landing page?</t>
  </si>
  <si>
    <t>Can you help me analyze and select the best testimonials to use on my landing page?</t>
  </si>
  <si>
    <t>How can I use testimonials to increase conversion rates on my landing page?</t>
  </si>
  <si>
    <t>How can I use testimonials to build trust and credibility with potential customers?</t>
  </si>
  <si>
    <t>How can I use testimonials to showcase the benefits and value of my product or service?</t>
  </si>
  <si>
    <t>How can I use testimonials to address any potential objections or concerns potential customers may have?</t>
  </si>
  <si>
    <t>How can I use video testimonials on my landing page?</t>
  </si>
  <si>
    <t>How can I use images of satisfied customers in testimonials on my landing page?</t>
  </si>
  <si>
    <t>How can I use customer quotes and snippets of testimonials on my landing page?</t>
  </si>
  <si>
    <t>How can I use testimonials from industry experts or influencers on my landing page?</t>
  </si>
  <si>
    <t>How can I use testimonials from previous customers with similar demographics to my target audience on my landing page?</t>
  </si>
  <si>
    <t>How can I use testimonials from customers who have had significant results using my product or service on my landing page?</t>
  </si>
  <si>
    <t>How can I use testimonials in different sections of my landing page to guide the visitor's attention?</t>
  </si>
  <si>
    <t>How can I use testimonials in combination with other persuasive elements to increase conversion rates?</t>
  </si>
  <si>
    <t>How can I use customer testimonials in my ad campaigns to increase the click-through rates?</t>
  </si>
  <si>
    <t>How can I use customer testimonials in my email marketing to increase open rates and conversion rates?</t>
  </si>
  <si>
    <t>How can I use customer testimonials in my social media posts to increase engagement and conversion rates?</t>
  </si>
  <si>
    <t>How can I use customer testimonials in my blog posts to increase engagement and conversion rates?</t>
  </si>
  <si>
    <t>How can I use customer testimonials in my video content to increase engagement and conversion rates?</t>
  </si>
  <si>
    <t>How can I make my headline more compelling?</t>
  </si>
  <si>
    <t>What are some best practices for writing a strong call-to-action?</t>
  </si>
  <si>
    <t>How can I use social proof to increase trust in my landing page?</t>
  </si>
  <si>
    <t>How can I use storytelling in my copywriting to create a more emotional connection with my audience?</t>
  </si>
  <si>
    <t>How can I use persuasive language to convert more visitors into customers?</t>
  </si>
  <si>
    <t>How can I optimize my copy for search engines?</t>
  </si>
  <si>
    <t>How can I use data and statistics to support my claims?</t>
  </si>
  <si>
    <t>How can I use questions in my copy to engage my audience?</t>
  </si>
  <si>
    <t>How can I use formatting to make my copy more visually appealing?</t>
  </si>
  <si>
    <t>How can I use humor in my copy to build a more relatable brand?</t>
  </si>
  <si>
    <t>How can I use specific, concrete language to make my copy more convincing?</t>
  </si>
  <si>
    <t>How can I use active voice in my copy to make it more engaging?</t>
  </si>
  <si>
    <t>How can I use negative words and phrases to create a sense of urgency?</t>
  </si>
  <si>
    <t>How can I use power words to make my copy more persuasive?</t>
  </si>
  <si>
    <t>How can I use scarcity tactics to drive conversions?</t>
  </si>
  <si>
    <t>How can I use bullet points and lists to make my copy more scannable?</t>
  </si>
  <si>
    <t>How can I use images and videos to enhance my copy?</t>
  </si>
  <si>
    <t>How can I use customer testimonials to boost trust?</t>
  </si>
  <si>
    <t>How can I use the AIDA formula to structure my copy?</t>
  </si>
  <si>
    <t>How can I use the PAS formula to create persuasive copy?</t>
  </si>
  <si>
    <t>How can I use the rule of three in my copywriting?</t>
  </si>
  <si>
    <t>How can I use the power of three to make my copy more effective?</t>
  </si>
  <si>
    <t>How can I use the inverted pyramid method to structure my copy?</t>
  </si>
  <si>
    <t>How can I use the problem-agitate-solve method to write effective copy?</t>
  </si>
  <si>
    <t>How can I use the before-after-bridge method to write persuasive copy?</t>
  </si>
  <si>
    <t>How can I use the plain folks method to connect with my audience?</t>
  </si>
  <si>
    <t>How can I use the celebrity endorsement method to boost credibility?</t>
  </si>
  <si>
    <t>How can I use the bandwagon method to increase conversions?</t>
  </si>
  <si>
    <t>How can I use the transfer method to enhance the effectiveness of my copy?</t>
  </si>
  <si>
    <t>How can I use the emotional appeal method to make my copy more engaging?</t>
  </si>
  <si>
    <t>How can I use the logical appeal method to make my copy more convincing?</t>
  </si>
  <si>
    <t>How can I use the contrast method to make my copy more effective?</t>
  </si>
  <si>
    <t>How can I use the association method to enhance the effectiveness of my copy?</t>
  </si>
  <si>
    <t>How can I use the authority method to boost credibility?</t>
  </si>
  <si>
    <t>How can I use the scarcity method to drive conversions?</t>
  </si>
  <si>
    <t>How can I use the repetition method to make my copy more memorable?</t>
  </si>
  <si>
    <t>How can I use the simplicity method to make my copy more persuasive?</t>
  </si>
  <si>
    <t>How can I use the specificity method to make my copy more convincing?</t>
  </si>
  <si>
    <t>How can I use the curiosity method to make my copy more engaging?</t>
  </si>
  <si>
    <t>How can I use the authority method to make my copy more convincing?</t>
  </si>
  <si>
    <t>How can I use the social proof method to increase trust in my landing page?</t>
  </si>
  <si>
    <t>How can I use the authority method to make</t>
  </si>
  <si>
    <t>How can I create a strong brand message that resonates with my target audience?</t>
  </si>
  <si>
    <t>What are some best practices for creating a visually appealing brand identity?</t>
  </si>
  <si>
    <t>How can I use color psychology in my branding to evoke specific emotions in my audience?</t>
  </si>
  <si>
    <t>How can I use typography in my branding to create a unique and memorable brand identity?</t>
  </si>
  <si>
    <t>How can I use symbolism in my branding to convey my brand's message and values?</t>
  </si>
  <si>
    <t>How can I use storytelling in my branding to create a deeper emotional connection with my audience?</t>
  </si>
  <si>
    <t>How can I create a consistent brand voice across all marketing channels?</t>
  </si>
  <si>
    <t>How can I use brand archetypes in my branding to create a more relatable brand?</t>
  </si>
  <si>
    <t>How can I use brand personality in my branding to create a more human-like brand?</t>
  </si>
  <si>
    <t>How can I use brand storytelling to create a more engaging and memorable brand?</t>
  </si>
  <si>
    <t>How can I use brand positioning to differentiate my brand from competitors?</t>
  </si>
  <si>
    <t>How can I use brand mission and vision statements to create a more purpose-driven brand?</t>
  </si>
  <si>
    <t>How can I use brand values to create a more authentic and trustworthy brand?</t>
  </si>
  <si>
    <t>How can I use brand promise to create a more compelling brand?</t>
  </si>
  <si>
    <t>How can I use brand essence to create a more cohesive brand identity?</t>
  </si>
  <si>
    <t>How can I use brand personality to create a more relatable brand?</t>
  </si>
  <si>
    <t>How can I use brand positioning to create a more competitive brand?</t>
  </si>
  <si>
    <t>How can I use brand archetypes to create a more human-like brand?</t>
  </si>
  <si>
    <t>How can I use brand storytelling to create a more emotional brand?</t>
  </si>
  <si>
    <t>How can I use emotional branding to create a deeper connection with my audience?</t>
  </si>
  <si>
    <t>How can I use brand storytelling to create a more engaging brand narrative?</t>
  </si>
  <si>
    <t>How can I use brand positioning to create a more distinctive brand?</t>
  </si>
  <si>
    <t>How can I use brand archetypes to create a more relatable brand?</t>
  </si>
  <si>
    <t>How can I use brand personality to create a more human-like brand?</t>
  </si>
  <si>
    <t>How can I encourage customers to leave a review after their purchase?</t>
  </si>
  <si>
    <t>What are some effective ways to ask for customer feedback?</t>
  </si>
  <si>
    <t>How can I use social proof, such as customer testimonials, to encourage others to leave feedback?</t>
  </si>
  <si>
    <t>How can I use a survey to gather valuable feedback from customers?</t>
  </si>
  <si>
    <t>How can I use email campaigns to follow up with customers and gather feedback?</t>
  </si>
  <si>
    <t>How can I use incentives, such as discounts or loyalty points, to encourage customers to leave feedback?</t>
  </si>
  <si>
    <t>How can I use a feedback form on my landing page to gather customer input?</t>
  </si>
  <si>
    <t>How can I use customer service interactions to gather feedback and improve my product?</t>
  </si>
  <si>
    <t>How can I use A/B testing to gather feedback on different versions of my landing page?</t>
  </si>
  <si>
    <t>How can I use customer segmentation to gather targeted feedback from specific groups of customers?</t>
  </si>
  <si>
    <t>How can I use customer personas to gather feedback that is specific to certain groups of customers?</t>
  </si>
  <si>
    <t>How can the design of the landing page be used to create a sense of exclusivity and scarcity?</t>
  </si>
  <si>
    <t>How can the design of the landing page be used to create a sense of simplicity and ease of use?</t>
  </si>
  <si>
    <t>How can the design of the landing page be used to create a sense of movement and flow that guides the visitor towards the desired action?</t>
  </si>
  <si>
    <t>How can the copy of the landing page be optimized to clearly communicate the unique value proposition of the product or service and why it is relevant to the visitor?</t>
  </si>
  <si>
    <t>How can the copy of the landing page be used to create a sense of urgency and encourage visitors to take action now?</t>
  </si>
  <si>
    <t>How can the use of power words and action-oriented language be used to create a sense of urgency and encourage visitors to take action now?</t>
  </si>
  <si>
    <t>How can the use of storytelling techniques be used to create an emotional connection with visitors and encourage them to take action now?</t>
  </si>
  <si>
    <t>How can the use of scarcity and limited-time offers be used to create a sense of urgency and encourage visitors to take action now?</t>
  </si>
  <si>
    <t>How can the use of social proof be used to build trust and credibility with visitors and encourage them to take action now?</t>
  </si>
  <si>
    <t>How can the use of clear and prominent calls-to-action be used to guide visitors towards the desired action?</t>
  </si>
  <si>
    <t>How can the use of clear and concise language be used to make the message of the landing page easy to understand and take action?</t>
  </si>
  <si>
    <t>How can the use of clear benefit statements be used to communicate the value of the product or service and encourage visitors to take action now?</t>
  </si>
  <si>
    <t>Marketing</t>
  </si>
  <si>
    <t>What’s the best marketing channel?</t>
  </si>
  <si>
    <t>How can I obtain high-quality backlinks to raise the SEO of my website?</t>
  </si>
  <si>
    <t>Make 5 distinct CTA messages and buttons for the bike shop.</t>
  </si>
  <si>
    <t>Please provide me with a list of the top SEO blog titles for a website selling dog accessories.</t>
  </si>
  <si>
    <t>How can you use social media to increase brand awareness?</t>
  </si>
  <si>
    <t>What creative strategies can you implement to increase customer engagement?</t>
  </si>
  <si>
    <t>What key metrics should you track to measure success in your marketing campaigns?</t>
  </si>
  <si>
    <t>What techniques can you use to better target your ideal customer?</t>
  </si>
  <si>
    <t>What are the most cost-effective methods to reach your target audience?</t>
  </si>
  <si>
    <t>How can you use influencer marketing to boost your brand’s visibility?</t>
  </si>
  <si>
    <t>How can you use content marketing to create loyalty and trust in your brand?</t>
  </si>
  <si>
    <t>How can you turn customer feedback into useful insights and strategies?</t>
  </si>
  <si>
    <t>What unique strategies can you use to stand out from the competition?</t>
  </si>
  <si>
    <t>How can you use A/B testing to optimize your marketing campaigns?</t>
  </si>
  <si>
    <t>How can you use market segmentation to identify the right target audience?</t>
  </si>
  <si>
    <t>How can you use customer feedback to identify opportunities for improvement?</t>
  </si>
  <si>
    <t>How can you use data-driven insights to inform your marketing decisions?</t>
  </si>
  <si>
    <t>What methods can you use to optimize your website for better user experience?</t>
  </si>
  <si>
    <t>How can you make the most of your existing customer base to drive more sales?</t>
  </si>
  <si>
    <t>How can you use email marketing to increase customer engagement?</t>
  </si>
  <si>
    <t>What strategies can you implement to make your content more shareable?</t>
  </si>
  <si>
    <t>How can you use promotions and discounts to increase sales?</t>
  </si>
  <si>
    <t>How can you use the latest technology to improve customer service?</t>
  </si>
  <si>
    <t>How can you use online reviews to improve customer satisfaction?</t>
  </si>
  <si>
    <t>How can you use customer segmentation to create more targeted campaigns?</t>
  </si>
  <si>
    <t>What tactics can you use to capture more leads and convert them into customers?</t>
  </si>
  <si>
    <t>How can you use storytelling in your marketing campaigns to engage customers?</t>
  </si>
  <si>
    <t>How can you use video marketing to increase brand visibility?</t>
  </si>
  <si>
    <t>How can you use influencer marketing to reach a wider audience?</t>
  </si>
  <si>
    <t>How can you use customer segmentation to deliver personalized content?</t>
  </si>
  <si>
    <t>What strategies can you use to ensure better customer experience?</t>
  </si>
  <si>
    <t>How can you use online surveys to get customer feedback?</t>
  </si>
  <si>
    <t>What methods can you use to measure the ROI of your marketing campaigns?</t>
  </si>
  <si>
    <t>How can you use A/B testing to optimize your website for better conversions?</t>
  </si>
  <si>
    <t>How can you use content marketing to generate more qualified leads?</t>
  </si>
  <si>
    <t>What tactics can you use to increase customer loyalty?</t>
  </si>
  <si>
    <t>What key metrics should you track to measure success in your marketing?</t>
  </si>
  <si>
    <t>How can you use visual content to stand out from the competition?</t>
  </si>
  <si>
    <t>How can you use automation to maximize efficiency and save time?</t>
  </si>
  <si>
    <t>How can you use retargeting to drive conversions?</t>
  </si>
  <si>
    <t>How can you use customer segmentation to create more effective campaigns?</t>
  </si>
  <si>
    <t>What strategies can you use to create an effective lead generation system?</t>
  </si>
  <si>
    <t>How can you use artificial intelligence to improve customer experience?</t>
  </si>
  <si>
    <t>How can you use location-based marketing to reach more customers?</t>
  </si>
  <si>
    <t>What tactics can you use to boost engagement on social media?</t>
  </si>
  <si>
    <t>How can you use gamification to increase customer loyalty?</t>
  </si>
  <si>
    <t>How can you use storytelling to create an emotional connection with customers?</t>
  </si>
  <si>
    <t>How can you use customer feedback to improve your marketing strategy?</t>
  </si>
  <si>
    <t>How can you use data analytics to track the success of your campaigns?</t>
  </si>
  <si>
    <t>How can you use technology to create more personalized customer experiences?</t>
  </si>
  <si>
    <t>What strategies can you use to maximize the reach of your campaigns?</t>
  </si>
  <si>
    <t>How can you use online reviews to increase customer trust in your brand?</t>
  </si>
  <si>
    <t>What tactics can you use to create more effective email marketing campaigns?</t>
  </si>
  <si>
    <t>How can you use social media to increase brand loyalty?</t>
  </si>
  <si>
    <t>How can you use content marketing to create a unique brand identity?</t>
  </si>
  <si>
    <t>How can you use SEO to improve your website rankings?</t>
  </si>
  <si>
    <t>How can you use influencer marketing to build relationships with customers?</t>
  </si>
  <si>
    <t>What are some effective marketing strategies for small businesses?</t>
  </si>
  <si>
    <t>How can social media be leveraged to increase brand awareness?</t>
  </si>
  <si>
    <t>What is the importance of creating a customer persona for marketing purposes?</t>
  </si>
  <si>
    <t>How can email marketing be used to increase customer engagement?</t>
  </si>
  <si>
    <t>What are some creative ways to market a new product or service?</t>
  </si>
  <si>
    <t>What are some best practices for creating a successful marketing campaign?</t>
  </si>
  <si>
    <t>How can video marketing be used to increase conversions?</t>
  </si>
  <si>
    <t>What are some effective ways to use influencer marketing to grow your business?</t>
  </si>
  <si>
    <t>How can customer reviews and testimonials be used to improve marketing efforts?</t>
  </si>
  <si>
    <t>What are some common marketing mistakes to avoid?</t>
  </si>
  <si>
    <t>How can SEO be used to improve website traffic and sales?</t>
  </si>
  <si>
    <t>What are some effective ways to use content marketing to attract new customers?</t>
  </si>
  <si>
    <t>What is the role of branding in marketing, and how can it be leveraged effectively?</t>
  </si>
  <si>
    <t>How can affiliate marketing be used to grow your business?</t>
  </si>
  <si>
    <t>What are some ways to use paid advertising to drive traffic and sales?</t>
  </si>
  <si>
    <t>How can user-generated content be used in marketing campaigns?</t>
  </si>
  <si>
    <t>What is the importance of mobile optimization in marketing efforts?</t>
  </si>
  <si>
    <t>How can customer loyalty programs be used to drive sales and customer retention?</t>
  </si>
  <si>
    <t>What are some effective ways to use retargeting in marketing campaigns?</t>
  </si>
  <si>
    <t>How can live events and experiential marketing be used to drive brand awareness?</t>
  </si>
  <si>
    <t>What are some ways to use customer feedback to improve marketing efforts?</t>
  </si>
  <si>
    <t>How can social proof be used to increase conversions and sales?</t>
  </si>
  <si>
    <t>What is the importance of market research in developing effective marketing strategies?</t>
  </si>
  <si>
    <t>How can storytelling be used in marketing campaigns to engage customers?</t>
  </si>
  <si>
    <t>What are some ways to use personalization in marketing efforts?</t>
  </si>
  <si>
    <t>How can scarcity and urgency be used to drive sales?</t>
  </si>
  <si>
    <t>What are some effective ways to use email automation in marketing campaigns?</t>
  </si>
  <si>
    <t>How can chatbots be used to improve customer engagement and sales?</t>
  </si>
  <si>
    <t>What is the role of social listening in developing effective marketing strategies?</t>
  </si>
  <si>
    <t>How can chat marketing be used to increase customer engagement and conversions?</t>
  </si>
  <si>
    <t>What are some ways to use gamification in marketing campaigns?</t>
  </si>
  <si>
    <t>How can micro-influencers be used to drive brand awareness and sales?</t>
  </si>
  <si>
    <t>What is the importance of customer segmentation in marketing efforts?</t>
  </si>
  <si>
    <t>How can data analytics be used to improve marketing strategies?</t>
  </si>
  <si>
    <t>What are some effective ways to use customer referral programs to grow your business?</t>
  </si>
  <si>
    <t>How can lead magnets be used to attract new customers?</t>
  </si>
  <si>
    <t>What are some ways to use humor in marketing campaigns to engage customers?</t>
  </si>
  <si>
    <t>How can customer education be used to drive sales and customer loyalty?</t>
  </si>
  <si>
    <t>What is the importance of customer retention in marketing efforts?</t>
  </si>
  <si>
    <t>How can social media advertising be used to drive sales and conversions?</t>
  </si>
  <si>
    <t>What are some ways to use seasonal marketing to attract new customers?</t>
  </si>
  <si>
    <t>How can cross-promotion be used to grow your business?</t>
  </si>
  <si>
    <t>What is the importance of storytelling in developing a brand identity?</t>
  </si>
  <si>
    <t>How can chatbots be used to improve customer service and reduce support costs?</t>
  </si>
  <si>
    <t>What are some effective ways to use email segmentation in marketing campaigns?</t>
  </si>
  <si>
    <t>Midjourney AI Art: Portrait Prompts</t>
  </si>
  <si>
    <t>A modern, abstracted close-up of a person's face, their features fragmented and reassembled in a Cubist manner.</t>
  </si>
  <si>
    <t>A highly detailed photorealistic portrait of an individual, capturing every wrinkle, freckle, and pore on their face.</t>
  </si>
  <si>
    <t>A chiaroscuro portrait of a person with dramatic lighting, emphasizing the contrast between light and shadow on their face.</t>
  </si>
  <si>
    <t>A Fauvist-style close-up of a person, their features painted in bold, vibrant colors that evoke emotion.</t>
  </si>
  <si>
    <t>A close-up portrait of a person with elongated, graceful features inspired by the work of Amedeo Modigliani.</t>
  </si>
  <si>
    <t>An Impressionist portrait of a person, their face rendered in soft, dappled brushstrokes and gentle colors.</t>
  </si>
  <si>
    <t>A Pop Art-inspired close-up of a person's face, incorporating bold lines, flat colors, and graphic patterns.</t>
  </si>
  <si>
    <t>A highly stylized Art Nouveau portrait, the individual's flowing hair and elegant features framed by organic, decorative elements.</t>
  </si>
  <si>
    <t>A close-up portrait of a person with their face painted in traditional African tribal patterns and colors.</t>
  </si>
  <si>
    <t>A surreal portrait of a person's face, their features subtly morphing into dreamlike shapes and forms.</t>
  </si>
  <si>
    <t>A detailed portrait of a person's face adorned with intricate, swirling henna designs inspired by Indian culture.</t>
  </si>
  <si>
    <t>A close-up portrait of a person with exaggerated, caricature-like features, reminiscent of street art or graffiti.</t>
  </si>
  <si>
    <t>An expressive portrait of a person's face, their features distorted in a manner evoking the works of Francis Bacon.</t>
  </si>
  <si>
    <t>A close-up portrait of a person's face composed of geometric shapes and lines, reflecting a Constructivist approach.</t>
  </si>
  <si>
    <t>A mosaic-inspired portrait of a person, their features formed by a collection of small, colorful tiles.</t>
  </si>
  <si>
    <t>A haunting, Gothic-inspired portrait of a person, their pale face contrasting with the dark, moody background.</t>
  </si>
  <si>
    <t>A close-up portrait of a person with their face transformed into a futuristic, cybernetic visage.</t>
  </si>
  <si>
    <t>A pointillist portrait of a person's face, their features composed of countless tiny, colorful dots.</t>
  </si>
  <si>
    <t>A close-up portrait of a person with their face painted in the vibrant, intricate patterns of Australian Aboriginal art.</t>
  </si>
  <si>
    <t>Mindfulness and meditation practices</t>
  </si>
  <si>
    <t>Explore different mindfulness practices for promoting relaxation and stress reduction at the workplace.</t>
  </si>
  <si>
    <t>Discuss the benefits of practicing mindfulness in developing a greater sense of purpose and meaning in life.</t>
  </si>
  <si>
    <t>Share techniques for practicing mindfulness in social interactions and enhancing empathy.</t>
  </si>
  <si>
    <t>Explore the role of mindfulness in managing and reducing chronic pain and improving well-being.</t>
  </si>
  <si>
    <t>Discuss the benefits of incorporating mindfulness into parenting and nurturing relationships with children.</t>
  </si>
  <si>
    <t>Share tips for integrating mindfulness into technology use and creating digital balance.</t>
  </si>
  <si>
    <t>Explore different meditation techniques for cultivating mindfulness in movement, such as yoga or tai chi.</t>
  </si>
  <si>
    <t>Discuss the benefits of practicing mindfulness in improving emotional regulation and self-control.</t>
  </si>
  <si>
    <t>Share techniques for incorporating mindfulness into daily chores and mundane activities.</t>
  </si>
  <si>
    <t>Explore the connection between mindfulness and improved sleep quality and relaxation.</t>
  </si>
  <si>
    <t>Discuss the benefits of mindfulness in cultivating a greater sense of body awareness and self-acceptance.</t>
  </si>
  <si>
    <t>Share tips for practicing mindfulness during moments of transition and change.</t>
  </si>
  <si>
    <t>Explore different mindfulness practices for promoting self-reflection and personal growth.</t>
  </si>
  <si>
    <t>Discuss the benefits of incorporating mindfulness into workplace environments for enhanced productivity and well-being.</t>
  </si>
  <si>
    <t>Share techniques for practicing mindfulness in the midst of busy and chaotic surroundings.</t>
  </si>
  <si>
    <t>Explore the role of mindfulness in managing and reducing symptoms of anxiety disorders.</t>
  </si>
  <si>
    <t>Discuss the benefits of practicing mindfulness in improving overall mental health and resilience.</t>
  </si>
  <si>
    <t>Share tips for incorporating mindfulness into daily journaling or creative expression.</t>
  </si>
  <si>
    <t>Explore different meditation techniques for promoting compassion and kindness towards oneself and others.</t>
  </si>
  <si>
    <t>Discuss the benefits of mindfulness in cultivating a sense of present-moment awareness and non-judgment.</t>
  </si>
  <si>
    <t>Share techniques for practicing mindfulness during moments of stress or overwhelm.</t>
  </si>
  <si>
    <t>Explore the connection between mindfulness and improved self-esteem and self-confidence.</t>
  </si>
  <si>
    <t>Discuss the benefits of incorporating mindfulness into workplace communication and conflict resolution.</t>
  </si>
  <si>
    <t>Share techniques for incorporating mindfulness into daily commuting or transportation routines.</t>
  </si>
  <si>
    <t>Explore different meditation practices for cultivating mindfulness in movement, such as dance or walking.</t>
  </si>
  <si>
    <t>Discuss the benefits of practicing mindfulness in enhancing creativity and innovation.</t>
  </si>
  <si>
    <t>Share tips for practicing mindfulness in the digital age and creating a healthy relationship with technology.</t>
  </si>
  <si>
    <t>Explore the connection between mindfulness and improved decision-making and problem-solving skills.</t>
  </si>
  <si>
    <t>Discuss the benefits of incorporating mindfulness into parenting and nurturing strong family connections.</t>
  </si>
  <si>
    <t>Share techniques for practicing mindfulness in the workplace to reduce stress and enhance productivity.</t>
  </si>
  <si>
    <t>Explore different meditation practices for cultivating mindfulness in nature and connecting with the environment.</t>
  </si>
  <si>
    <t>Discuss the benefits of practicing mindfulness in promoting self-compassion and self-love.</t>
  </si>
  <si>
    <t>Share tips for incorporating mindfulness into daily self-care routines and rituals.</t>
  </si>
  <si>
    <t>Explore the role of mindfulness in cultivating resilience and bouncing back from adversity.</t>
  </si>
  <si>
    <t>Discuss the benefits of practicing mindfulness in improving focus and concentration in academic or professional settings.</t>
  </si>
  <si>
    <t>Share techniques for practicing mindfulness during moments of transition and life changes.</t>
  </si>
  <si>
    <t>Explore different meditation practices for promoting mindfulness in sports and physical activities.</t>
  </si>
  <si>
    <t>Discuss the benefits of incorporating mindfulness into leadership and fostering a positive work culture.</t>
  </si>
  <si>
    <t>Share tips for practicing mindfulness in social media usage and maintaining a healthy digital presence.</t>
  </si>
  <si>
    <t>Explore the connection between mindfulness and improved communication and active listening skills.</t>
  </si>
  <si>
    <t>Discuss the benefits of practicing mindfulness in managing and reducing symptoms of chronic illness.</t>
  </si>
  <si>
    <t>Share techniques for incorporating mindfulness into daily gratitude practices.</t>
  </si>
  <si>
    <t>Explore the role of mindfulness in cultivating non-reactivity and emotional regulation.</t>
  </si>
  <si>
    <t>Discuss the benefits of mindfulness in fostering compassion and empathy towards others.</t>
  </si>
  <si>
    <t>Share tips for incorporating mindfulness into the evening routine for better sleep and relaxation.</t>
  </si>
  <si>
    <t>Explore different meditation practices for cultivating mindfulness in creative pursuits, such as writing or painting.</t>
  </si>
  <si>
    <t>Discuss the benefits of practicing mindfulness in enhancing body awareness and promoting physical well-being.</t>
  </si>
  <si>
    <t>Share techniques for practicing mindfulness during moments of anxiety or panic.</t>
  </si>
  <si>
    <t>Explore the connection between mindfulness and improved relationships and intimacy.</t>
  </si>
  <si>
    <t>Discuss the benefits of incorporating mindfulness into caregiving and supporting others.</t>
  </si>
  <si>
    <t>Share tips for practicing mindfulness in public spaces and crowded environments.</t>
  </si>
  <si>
    <t>Explore different mindfulness practices for promoting mindful eating and a healthy relationship with food.</t>
  </si>
  <si>
    <t>Discuss the benefits of practicing mindfulness in fostering a sense of interconnectedness and oneness.</t>
  </si>
  <si>
    <t>Share techniques for incorporating mindfulness into daily technology breaks and digital detoxes.</t>
  </si>
  <si>
    <t>Explore the role of mindfulness in managing and reducing symptoms of insomnia and sleep disorders.</t>
  </si>
  <si>
    <t>Discuss the benefits of mindfulness in cultivating a sense of acceptance and non-judgment.</t>
  </si>
  <si>
    <t>Share tips for practicing mindfulness during moments of grief or loss.</t>
  </si>
  <si>
    <t>Explore different meditation practices for cultivating mindfulness in daily work tasks and responsibilities.</t>
  </si>
  <si>
    <t>Discuss the benefits of practicing mindfulness in promoting workplace well-being and stress reduction.</t>
  </si>
  <si>
    <t>Share techniques for incorporating mindfulness into daily self-reflection and introspection.</t>
  </si>
  <si>
    <t>Explore the connection between mindfulness and improved body-mind connection in physical activities.</t>
  </si>
  <si>
    <t>Discuss the benefits of incorporating mindfulness into conflict resolution and fostering peaceful relationships.</t>
  </si>
  <si>
    <t>Share tips for practicing mindfulness in the midst of a busy and demanding schedule.</t>
  </si>
  <si>
    <t>Explore different mindfulness practices for promoting mindful communication and resolving conflicts.</t>
  </si>
  <si>
    <t>Discuss the benefits of practicing mindfulness in managing and reducing symptoms of attention disorders.</t>
  </si>
  <si>
    <t>Share techniques for incorporating mindfulness into morning rituals and setting positive intentions for the day.</t>
  </si>
  <si>
    <t>Explore the role of mindfulness in cultivating resilience and adaptability in times of change.</t>
  </si>
  <si>
    <t>Discuss the benefits of mindfulness in promoting emotional intelligence and self-awareness.</t>
  </si>
  <si>
    <t>Share tips for practicing mindfulness in the midst of difficult emotions or challenging situations.</t>
  </si>
  <si>
    <t>Explore different meditation practices for cultivating mindfulness in artistic expressions, such as music or poetry.</t>
  </si>
  <si>
    <t>Discuss the benefits of incorporating mindfulness into the education system and student well-being.</t>
  </si>
  <si>
    <t>Peace and Contentment</t>
  </si>
  <si>
    <t>How can I maintain a peaceful and contented state of mind even during difficult times?</t>
  </si>
  <si>
    <t>What are some mindfulness practices that can help promote peace and contentment?</t>
  </si>
  <si>
    <t>What are the benefits of having peace and contentment in my life?</t>
  </si>
  <si>
    <t>How can I find peace and contentment in my relationships?</t>
  </si>
  <si>
    <t>How can I cultivate gratitude and appreciate the present moment to find peace and contentment?</t>
  </si>
  <si>
    <t>What role does forgiveness play in finding peace and contentment in life?</t>
  </si>
  <si>
    <t>What is the relationship between peace, contentment and living with purpose?</t>
  </si>
  <si>
    <t>How can I maintain peace and contentment in the face of change and uncertainty?</t>
  </si>
  <si>
    <t>How can I find peace and contentment through self-reflection and self-awareness?</t>
  </si>
  <si>
    <t>What is the role of compassion and empathy in finding peace and contentment?</t>
  </si>
  <si>
    <t>How can I use mindfulness and positive affirmations to cultivate peace and contentment?</t>
  </si>
  <si>
    <t>What are some simple daily habits that can help promote peace and contentment?</t>
  </si>
  <si>
    <t>How can I let go of negative thoughts and emotions to find peace and contentment?</t>
  </si>
  <si>
    <t>What role does exercise and physical activity play in finding peace and contentment?</t>
  </si>
  <si>
    <t>How can I find peace and contentment in my personal and professional life?</t>
  </si>
  <si>
    <t>What are some tips for finding peace and contentment in nature?</t>
  </si>
  <si>
    <t>What role does community play in promoting peace and contentment?</t>
  </si>
  <si>
    <t>How can I find peace and contentment through creative pursuits?</t>
  </si>
  <si>
    <t>How can I learn to accept life's challenges and find peace and contentment?</t>
  </si>
  <si>
    <t>How can I find peace and contentment in my spiritual life?</t>
  </si>
  <si>
    <t>What are some ways to cultivate inner peace and contentment through meditation and mindfulness?</t>
  </si>
  <si>
    <t>How can I find peace and contentment in my relationships with others?</t>
  </si>
  <si>
    <t>What role does meaningful work and purpose play in finding peace and contentment?</t>
  </si>
  <si>
    <t>How can I use mindfulness and self-compassion to promote peace and contentment?</t>
  </si>
  <si>
    <t>What are some ways to find peace and contentment through physical activity and exercise?</t>
  </si>
  <si>
    <t>How can I find peace and contentment through volunteering and giving back?</t>
  </si>
  <si>
    <t>What are some tips for finding peace and contentment in your own home and personal space?</t>
  </si>
  <si>
    <t>How can I find peace and contentment through journaling and self-reflection?</t>
  </si>
  <si>
    <t>What role does humor and playfulness play in finding peace and contentment?</t>
  </si>
  <si>
    <t>How can I find peace and contentment through connecting with loved ones and friends?</t>
  </si>
  <si>
    <t>What are some ways to find peace and contentment through mindfulness and breathing exercises?</t>
  </si>
  <si>
    <t>How can I find peace and contentment through exploring new hobbies and interests?</t>
  </si>
  <si>
    <t>How can I use positive self-talk to promote peace and contentment?</t>
  </si>
  <si>
    <t>What role does mindfulness and gratitude play in finding peace and contentment in life?</t>
  </si>
  <si>
    <t>How can I find peace and contentment through physical touch and massage therapy?</t>
  </si>
  <si>
    <t>What are some ways to find peace and contentment through spending time in nature?</t>
  </si>
  <si>
    <t>How can I cultivate inner peace and contentment in my life?</t>
  </si>
  <si>
    <t>What does it mean to live a life filled with peace and contentment?</t>
  </si>
  <si>
    <t>How can I find peace and contentment amidst life's challenges and stressors?</t>
  </si>
  <si>
    <t>What are some practical tips for finding peace and contentment in daily life?</t>
  </si>
  <si>
    <t>What are the key components of a peaceful and contented life?</t>
  </si>
  <si>
    <t>Personal Growth</t>
  </si>
  <si>
    <t>What are some ways to practice self-reflection?</t>
  </si>
  <si>
    <t>How can I identify and overcome limiting beliefs?</t>
  </si>
  <si>
    <t>What are some effective ways to set and achieve personal goals?</t>
  </si>
  <si>
    <t>How can I continue to learn and grow as a person?</t>
  </si>
  <si>
    <t>What are some ways to challenge myself and step out of my comfort zone?</t>
  </si>
  <si>
    <t>How can I develop a positive and growth-oriented mindset?</t>
  </si>
  <si>
    <t>What are some tips for overcoming fear and insecurity?</t>
  </si>
  <si>
    <t>How can I find meaning and purpose in life?</t>
  </si>
  <si>
    <t>What are some ways to practice self-care and prioritize my well-being?</t>
  </si>
  <si>
    <t>How can I cultivate a sense of gratitude and appreciation in my life?</t>
  </si>
  <si>
    <t>What are some effective ways to manage stress and anxiety?</t>
  </si>
  <si>
    <t>How can I build and maintain a strong support system?</t>
  </si>
  <si>
    <t>What are some tips for maintaining a healthy work-life balance?</t>
  </si>
  <si>
    <t>How can I cultivate healthy habits and routines?</t>
  </si>
  <si>
    <t>What are some effective ways to improve my self-esteem and confidence?</t>
  </si>
  <si>
    <t>How can I develop strong relationships with others?</t>
  </si>
  <si>
    <t>What are some tips for effective communication and interpersonal skills?</t>
  </si>
  <si>
    <t>How can I pursue my passions and interests?</t>
  </si>
  <si>
    <t>What are some ways to be mindful and present in the moment?</t>
  </si>
  <si>
    <t>How can I set and achieve financial goals?</t>
  </si>
  <si>
    <t>What are some effective ways to prioritize and manage my time?</t>
  </si>
  <si>
    <t>How can I continue to develop my leadership skills?</t>
  </si>
  <si>
    <t>What are some tips for effective time management?</t>
  </si>
  <si>
    <t>How can I stay motivated and focused on my goals?</t>
  </si>
  <si>
    <t>What are some effective ways to manage conflict and resolve disagreements?</t>
  </si>
  <si>
    <t>How can I learn to forgive and let go of grudges?</t>
  </si>
  <si>
    <t>What are some tips for managing negative emotions and feelings?</t>
  </si>
  <si>
    <t>How can I cultivate a sense of inner peace and contentment?</t>
  </si>
  <si>
    <t>What are some effective ways to deal with setbacks and challenges?</t>
  </si>
  <si>
    <t>How can I maintain a positive attitude and outlook on life?</t>
  </si>
  <si>
    <t>What are some tips for staying focused and avoiding distractions?</t>
  </si>
  <si>
    <t>How can I find balance in my life?</t>
  </si>
  <si>
    <t>What are some effective ways to manage my energy and focus?</t>
  </si>
  <si>
    <t>How can I stay motivated and inspired in my personal and professional life?</t>
  </si>
  <si>
    <t>What are some tips for overcoming procrastination?</t>
  </si>
  <si>
    <t>How can I cultivate resilience and persistence in the face of adversity?</t>
  </si>
  <si>
    <t>What are some effective ways to manage stress and burnout?</t>
  </si>
  <si>
    <t>How can I learn to prioritize self-care and well-being?</t>
  </si>
  <si>
    <t>What are some tips for building and maintaining healthy relationships?</t>
  </si>
  <si>
    <t>How can I continue to grow and develop as a person?</t>
  </si>
  <si>
    <t>What are some effective ways to maintain a healthy work-life balance?</t>
  </si>
  <si>
    <t>How can I find joy and fulfillment in my life?</t>
  </si>
  <si>
    <t>What are some tips for staying organized and efficient?</t>
  </si>
  <si>
    <t>How can I maintain a positive and growth-oriented mindset?</t>
  </si>
  <si>
    <t>What are some effective ways to manage my finances and build wealth?</t>
  </si>
  <si>
    <t>How can I pursue my dreams and ambitions?</t>
  </si>
  <si>
    <t>What are some tips for cultivating a strong sense of purpose and meaning?</t>
  </si>
  <si>
    <t>How can I find balance and harmony in my personal and professional life?</t>
  </si>
  <si>
    <t>How can I work on becoming a more open-minded person?</t>
  </si>
  <si>
    <t>How can I build my confidence and self-esteem?</t>
  </si>
  <si>
    <t>How can I set personal growth goals for myself?</t>
  </si>
  <si>
    <t>How can I challenge myself to try new things?</t>
  </si>
  <si>
    <t>What are some ways to cultivate a growth mindset?</t>
  </si>
  <si>
    <t>How can I overcome limiting beliefs and negative self-talk?</t>
  </si>
  <si>
    <t>How can I develop resilience in the face of challenges?</t>
  </si>
  <si>
    <t>How can I improve my emotional intelligence and empathy?</t>
  </si>
  <si>
    <t>How can I work on my personal growth while also balancing other areas of my life?</t>
  </si>
  <si>
    <t>How can I continue to grow and evolve as a person over the long-term?</t>
  </si>
  <si>
    <t>PHP Script Related</t>
  </si>
  <si>
    <t>A PHP script that generates and displays a calendar based on user input</t>
  </si>
  <si>
    <t>A PHP script that performs server-side form validation to prevent malicious input</t>
  </si>
  <si>
    <t>A PHP script that creates and stores a ZIP archive of files based on user input</t>
  </si>
  <si>
    <t>A PHP script that retrieves and displays data from a JSON file</t>
  </si>
  <si>
    <t>A PHP script that generates and stores a QR code based on user input</t>
  </si>
  <si>
    <t>A PHP script that creates and stores an XML file based on user input</t>
  </si>
  <si>
    <t>A PHP script that generates and displays a chart or graph based on data from a MySQL database</t>
  </si>
  <si>
    <t>A PHP script that validates and sanitizes user input to prevent SQL injection attacks</t>
  </si>
  <si>
    <t>A PHP script that connects to and interacts with a SOAP web service</t>
  </si>
  <si>
    <t>A PHP script that creates and stores a Word document based on user input</t>
  </si>
  <si>
    <t>A PHP script that integrates with a social media API, such as Facebook or Instagram, to post content or retrieve data</t>
  </si>
  <si>
    <t>A PHP script that generates and sends an SMS message to a user's phone</t>
  </si>
  <si>
    <t>A PHP script that creates and stores a video file based on user input</t>
  </si>
  <si>
    <t>A PHP script that creates and stores a PowerPoint presentation based on user input</t>
  </si>
  <si>
    <t>A PHP script that integrates with a third-party email marketing service, such as Mailchimp or Constant Contact</t>
  </si>
  <si>
    <t>A PHP script that generates and displays a heatmap based on user data</t>
  </si>
  <si>
    <t>A PHP script that connects to and interacts with a WebSocket server</t>
  </si>
  <si>
    <t>A PHP script that performs server-side image processing, such as resizing or cropping images</t>
  </si>
  <si>
    <t>A PHP script that generates and stores a Markdown file based on user input</t>
  </si>
  <si>
    <t>A PHP script that integrates with a chatbot API, such as Dialogflow or Botpress, to automate conversations</t>
  </si>
  <si>
    <t>A PHP script that creates and stores a Gantt chart based on user input</t>
  </si>
  <si>
    <t>A PHP script that connects to and interacts with a RESTful API</t>
  </si>
  <si>
    <t>A PHP script that performs server-side PDF manipulation, such as merging or splitting PDF files</t>
  </si>
  <si>
    <t>A PHP script that generates and displays a tag cloud based on user data</t>
  </si>
  <si>
    <t>Productivity and Time Management</t>
  </si>
  <si>
    <t>Discuss the benefits of delegating tasks and leveraging the strengths of others to enhance productivity.</t>
  </si>
  <si>
    <t>Explore techniques for managing and reducing multitasking, emphasizing the importance of focusing on one task at a time.</t>
  </si>
  <si>
    <t>Share strategies for optimizing workflow and creating efficient systems to automate repetitive tasks.</t>
  </si>
  <si>
    <t>Discuss the role of mindfulness and meditation in increasing focus, reducing stress, and improving overall productivity.</t>
  </si>
  <si>
    <t>Explore different approaches to managing and organizing digital files, documents, and folders for easy retrieval and productivity.</t>
  </si>
  <si>
    <t>Share tips for effective project management, including setting milestones, tracking progress, and adjusting timelines as needed.</t>
  </si>
  <si>
    <t>Discuss the benefits of taking regular breaks and incorporating self-care activities into daily routines to maintain productivity and well-being.</t>
  </si>
  <si>
    <t>Explore techniques for managing information overload and staying updated without becoming overwhelmed.</t>
  </si>
  <si>
    <t>Share strategies for effective task prioritization based on the Eisenhower Matrix or other prioritization frameworks.</t>
  </si>
  <si>
    <t>Discuss the importance of maintaining a clutter-free workspace and organizing physical materials for enhanced productivity.</t>
  </si>
  <si>
    <t>Explore different methods for boosting creativity and innovation within the framework of productivity and time management.</t>
  </si>
  <si>
    <t>Share tips for effective communication and collaboration, emphasizing the importance of clear expectations and deadlines.</t>
  </si>
  <si>
    <t>Discuss the benefits of incorporating physical exercise or movement breaks into daily routines for increased productivity and energy.</t>
  </si>
  <si>
    <t>Explore techniques for managing and reducing stress, including relaxation techniques, mindfulness practices, and stress management strategies.</t>
  </si>
  <si>
    <t>Share strategies for overcoming perfectionism and adopting a mindset of progress over perfection in order to increase productivity.</t>
  </si>
  <si>
    <t>Discuss the importance of continuous learning and personal development for enhancing productivity and staying ahead in a fast-paced world.</t>
  </si>
  <si>
    <t>Explore different strategies for effective goal tracking and progress monitoring, such as journaling, habit trackers, or performance dashboards.</t>
  </si>
  <si>
    <t>Share tips for effective delegation, including assessing tasks, assigning responsibilities, and providing clear instructions to team members.</t>
  </si>
  <si>
    <t>Discuss the benefits of adopting agile methodologies, such as Kanban or Scrum, for improved productivity and project management.</t>
  </si>
  <si>
    <t>Explore techniques for managing and minimizing interruptions, setting boundaries, and creating a focused work environment.</t>
  </si>
  <si>
    <t>Share techniques for effective goal setting and aligning goals with long-term vision and values.</t>
  </si>
  <si>
    <t>Discuss the benefits of using productivity journals or planners to track tasks, goals, and progress.</t>
  </si>
  <si>
    <t>Explore different strategies for managing and reducing meetings to optimize time and productivity.</t>
  </si>
  <si>
    <t>Share tips for effective time management while working from home or in a remote setting.</t>
  </si>
  <si>
    <t>Discuss the importance of self-reflection and self-assessment in identifying productivity strengths and areas for improvement.</t>
  </si>
  <si>
    <t>Explore techniques for managing and reducing digital distractions, such as social media or smartphone notifications.</t>
  </si>
  <si>
    <t>Share strategies for managing information overload, including effective information filtering and organization.</t>
  </si>
  <si>
    <t>Discuss the benefits of practicing the "two-minute rule" for handling quick tasks promptly and avoiding accumulation.</t>
  </si>
  <si>
    <t>Explore different methods for creating a weekly or monthly review process to evaluate progress and make necessary adjustments.</t>
  </si>
  <si>
    <t>Share tips for effective project planning and breaking down complex projects into manageable tasks.</t>
  </si>
  <si>
    <t>Discuss the importance of setting realistic deadlines and managing expectations to avoid overwhelm and stress.</t>
  </si>
  <si>
    <t>Explore techniques for managing and overcoming perfectionism tendencies that hinder productivity.</t>
  </si>
  <si>
    <t>Share strategies for effective communication and collaboration with remote teams or colleagues in different time zones.</t>
  </si>
  <si>
    <t>Discuss the benefits of incorporating mindfulness practices into daily routines for improved focus and productivity.</t>
  </si>
  <si>
    <t>Explore different methods for managing and organizing digital passwords and login information securely.</t>
  </si>
  <si>
    <t>Share tips for effective email management, including setting specific time blocks for checking and responding to emails.</t>
  </si>
  <si>
    <t>Discuss the importance of maintaining a healthy work environment, including proper ergonomics and workspace organization.</t>
  </si>
  <si>
    <t>Explore techniques for managing and reducing decision fatigue to make better choices throughout the day.</t>
  </si>
  <si>
    <t>Share strategies for effective task batching and grouping similar tasks together for increased efficiency.</t>
  </si>
  <si>
    <t>Discuss the benefits of utilizing project management methodologies, such as Agile or Lean, for enhanced productivity.</t>
  </si>
  <si>
    <t>Explore different methods for managing and minimizing interruptions in a busy work environment.</t>
  </si>
  <si>
    <t>Share tips for effective delegation, including assessing tasks, identifying suitable team members, and providing clear instructions.</t>
  </si>
  <si>
    <t>Discuss the importance of continuous learning and staying updated on industry trends for enhanced productivity.</t>
  </si>
  <si>
    <t>Explore techniques for managing and reducing work-related stress, such as deep breathing exercises or mindfulness breaks.</t>
  </si>
  <si>
    <t>Share strategies for effective self-motivation and overcoming procrastination tendencies.</t>
  </si>
  <si>
    <t>Discuss the benefits of maintaining a healthy work-life integration, finding harmony between personal and professional commitments.</t>
  </si>
  <si>
    <t>Explore different methods for managing and organizing digital files and documents for easy retrieval.</t>
  </si>
  <si>
    <t>Share tips for effective meeting management, including setting agendas, defining objectives, and facilitating productive discussions.</t>
  </si>
  <si>
    <t>Discuss the importance of maintaining a balanced workload and avoiding overcommitment to prevent burnout.</t>
  </si>
  <si>
    <t>Explore techniques for managing and reducing digital clutter, including organizing computer files, bookmarks, and browser tabs.</t>
  </si>
  <si>
    <t>Share strategies for effective task prioritization, including using the Urgent-Important Matrix or other prioritization frameworks.</t>
  </si>
  <si>
    <t>Discuss the benefits of incorporating breaks and restorative activities into daily routines for improved productivity and focus.</t>
  </si>
  <si>
    <t>Explore different methods for managing and reducing email overload, such as implementing email filters or using separate inboxes.</t>
  </si>
  <si>
    <t>Share tips for effective goal visualization and using vision boards or visual reminders to stay motivated.</t>
  </si>
  <si>
    <t>Discuss the importance of setting boundaries and learning to say no to non-essential tasks or commitments.</t>
  </si>
  <si>
    <t>Explore techniques for managing and minimizing procrastination tendencies, such as using the "eat that frog" approach.</t>
  </si>
  <si>
    <t>Share strategies for effective time tracking and identifying time-wasting activities or habits.</t>
  </si>
  <si>
    <t>Discuss the benefits of practicing effective communication skills, including active listening and concise expression of ideas.</t>
  </si>
  <si>
    <t>Explore different methods for managing and organizing physical documents and paperwork for increased efficiency.</t>
  </si>
  <si>
    <t>Share tips for effective energy management throughout the day, including utilizing natural circadian rhythms and taking power naps.</t>
  </si>
  <si>
    <t>Discuss the importance of maintaining a healthy sleep routine and getting enough quality sleep for optimal productivity.</t>
  </si>
  <si>
    <t>Explore techniques for managing and reducing overwhelm by breaking tasks into smaller, actionable steps.</t>
  </si>
  <si>
    <t>Share strategies for effective boundary setting in the workplace to protect personal time and prevent work-related stress.</t>
  </si>
  <si>
    <t>Discuss the benefits of incorporating mindfulness breaks or meditation into the workday for enhanced focus and mental clarity.</t>
  </si>
  <si>
    <t>Explore different methods for managing and minimizing digital distractions, such as using website blockers or app timers.</t>
  </si>
  <si>
    <t>Share tips for effective task estimation and setting realistic timelines for project completion.</t>
  </si>
  <si>
    <t>Discuss the importance of continuous improvement and seeking feedback to enhance productivity and performance.</t>
  </si>
  <si>
    <t>Explore techniques for managing and reducing information overload from various sources, such as emails, news, or social media.</t>
  </si>
  <si>
    <t>Share strategies for effective task prioritization when faced with competing deadlines or multiple projects.</t>
  </si>
  <si>
    <t>Discuss the benefits of incorporating exercise or movement breaks into the workday for increased productivity and well-being.</t>
  </si>
  <si>
    <t>Explore different methods for managing and organizing project-related documents, resources, and reference materials.</t>
  </si>
  <si>
    <t>Share tips for effective stress management techniques, such as deep breathing, meditation, or physical exercise.</t>
  </si>
  <si>
    <t>Discuss the importance of setting realistic expectations and managing perfectionism tendencies to foster productivity.</t>
  </si>
  <si>
    <t>Explore techniques for managing and minimizing interruptions in a shared workspace or open office environment.</t>
  </si>
  <si>
    <t>Share strategies for effective decision-making processes, including gathering information, analyzing options, and considering long-term implications.</t>
  </si>
  <si>
    <t>Discuss the benefits of utilizing automation tools and workflows to streamline repetitive tasks and save time.</t>
  </si>
  <si>
    <t>Explore different methods for managing and reducing meeting times, such as setting clear objectives and agendas in advance.</t>
  </si>
  <si>
    <t>Share tips for effective time blocking and scheduling, allocating dedicated time slots for specific tasks or activities.</t>
  </si>
  <si>
    <t>Discuss the importance of maintaining a positive mindset and cultivating a growth mindset for increased productivity.</t>
  </si>
  <si>
    <t>Explore techniques for managing and reducing digital overload by implementing digital detox periods or screen-free activities.</t>
  </si>
  <si>
    <t>Share strategies for effective communication in virtual or remote teams, including clear written communication and virtual meeting etiquette.</t>
  </si>
  <si>
    <t>Discuss the benefits of incorporating breaks and leisure activities into daily routines to recharge and prevent burnout.</t>
  </si>
  <si>
    <t>Explore different methods for managing and organizing project-related tasks, milestones, and deadlines.</t>
  </si>
  <si>
    <t>Share tips for effective self-care practices, such as practicing gratitude, taking regular breaks, or pursuing hobbies outside of work.</t>
  </si>
  <si>
    <t>Discuss the importance of setting boundaries with technology and establishing digital detox periods for improved well-being and focus.</t>
  </si>
  <si>
    <t>Explore techniques for managing and reducing mental clutter by practicing mindfulness and decluttering the mind.</t>
  </si>
  <si>
    <t>Share strategies for effective collaboration and teamwork, including fostering open communication and leveraging each team member's strengths.</t>
  </si>
  <si>
    <t>Discuss the benefits of using project management software or tools to track progress, assign tasks, and collaborate with team members.</t>
  </si>
  <si>
    <t>Explore different methods for managing and reducing overwhelm when faced with a high volume of tasks or projects.</t>
  </si>
  <si>
    <t>Share tips for effective task management, including breaking down tasks into smaller, manageable steps and setting clear deadlines.</t>
  </si>
  <si>
    <t>Explore techniques for managing and minimizing distractions in a busy or noisy work environment, such as using noise-cancelling headphones or creating designated quiet zones.</t>
  </si>
  <si>
    <t>Share tips for effective energy management throughout the day, including utilizing natural circadian rhythms and taking short breaks.</t>
  </si>
  <si>
    <t>Discuss the importance of setting clear goals and aligning daily tasks with long-term objectives for improved productivity.</t>
  </si>
  <si>
    <t>Explore techniques for managing and reducing digital distractions, such as setting specific times for checking social media or implementing website blockers.</t>
  </si>
  <si>
    <t>Share strategies for effective prioritization, including using the ABCDE method or the 80/20 principle.</t>
  </si>
  <si>
    <t>Discuss the benefits of incorporating breaks and leisure activities into the workday to enhance focus and rejuvenation.</t>
  </si>
  <si>
    <t>Explore different methods for managing and organizing digital notes and information for easy retrieval.</t>
  </si>
  <si>
    <t>Share tips for effective project management, including defining project scope, establishing milestones, and tracking progress.</t>
  </si>
  <si>
    <t>Discuss the importance of setting realistic deadlines and managing time buffers to accommodate unforeseen circumstances.</t>
  </si>
  <si>
    <t>Explore techniques for managing and reducing mental clutter, such as practicing mindfulness meditation or journaling.</t>
  </si>
  <si>
    <t>Share strategies for effective delegation and empowering team members to take ownership of tasks and projects.</t>
  </si>
  <si>
    <t>Discuss the benefits of maintaining a clean and organized workspace for improved focus and productivity.</t>
  </si>
  <si>
    <t>Explore different methods for managing and minimizing interruptions while working in a shared or open office space.</t>
  </si>
  <si>
    <t>Share tips for effective self-motivation and staying focused on long-term goals during challenging times.</t>
  </si>
  <si>
    <t>Discuss the importance of setting boundaries with technology and establishing designated time for digital detox and relaxation.</t>
  </si>
  <si>
    <t>Explore techniques for managing and reducing decision fatigue by automating routine decisions and delegating decision-making.</t>
  </si>
  <si>
    <t>Share strategies for effective communication with stakeholders, including clear and concise reporting and progress updates.</t>
  </si>
  <si>
    <t>Discuss the benefits of incorporating mindfulness practices into daily routines for increased self-awareness and stress reduction.</t>
  </si>
  <si>
    <t>Explore different methods for managing and organizing project-related expenses and financial documentation.</t>
  </si>
  <si>
    <t>Share tips for effective time management when juggling multiple projects or roles simultaneously.</t>
  </si>
  <si>
    <t>Discuss the importance of setting realistic expectations and avoiding overcommitment to prevent overwhelm and burnout.</t>
  </si>
  <si>
    <t>Explore techniques for managing and reducing digital clutter, including organizing computer files, email folders, and browser bookmarks.</t>
  </si>
  <si>
    <t>Share strategies for effective task prioritization based on the importance and impact of each task.</t>
  </si>
  <si>
    <t>Discuss the benefits of incorporating regular exercise or physical activity into daily routines for improved productivity and well-being.</t>
  </si>
  <si>
    <t>Explore different methods for managing and reducing stress in the workplace, such as practicing mindfulness or engaging in relaxation techniques.</t>
  </si>
  <si>
    <t>Share tips for effective self-reflection and evaluation of productivity and time management habits.</t>
  </si>
  <si>
    <t>Real Estate for Professionals</t>
  </si>
  <si>
    <t>What are the crucial factors to consider when designing and optimizing real estate landing pages to maximize lead generation and conversion rates?</t>
  </si>
  <si>
    <t>How can real estate professionals leverage the power of local partnerships and sponsorships to enhance their brand visibility and gain exposure within the community?</t>
  </si>
  <si>
    <t>What are the best practices for utilizing customer segmentation and personalized marketing campaigns to deliver targeted messages and increase conversion rates?</t>
  </si>
  <si>
    <t>How can real estate professionals effectively use virtual staging and 3D rendering to enhance the visual appeal of properties and facilitate buyer visualization?</t>
  </si>
  <si>
    <t>What are the essential steps for creating a consistent and cohesive brand identity for a real estate business, including logo design and visual elements?</t>
  </si>
  <si>
    <t>How can real estate professionals utilize social proof, such as client testimonials and case studies, to build trust and credibility with potential buyers?</t>
  </si>
  <si>
    <t>What are the key strategies for utilizing geofencing and location-based marketing to target potential buyers within specific areas or neighborhoods?</t>
  </si>
  <si>
    <t>How can real estate professionals incorporate storytelling techniques into their property listing descriptions to create a sense of emotional connection and desire?</t>
  </si>
  <si>
    <t>What are the crucial factors to consider when optimizing real estate websites for mobile devices, ensuring a seamless user experience and accessibility?</t>
  </si>
  <si>
    <t>How can real estate professionals leverage online marketplaces and listing aggregators to expand their reach and attract potential buyers?</t>
  </si>
  <si>
    <t>What are the best practices for creating captivating and visually appealing property videos that effectively showcase the features and benefits of a property?</t>
  </si>
  <si>
    <t>How can real estate professionals effectively use content syndication and guest blogging to reach a wider audience and drive traffic to their own website?</t>
  </si>
  <si>
    <t>What are the key strategies for utilizing social media advertising to target specific buyer demographics and generate leads for real estate properties?</t>
  </si>
  <si>
    <t>How can real estate professionals incorporate influencer marketing into their strategies to leverage the reach and influence of industry experts and personalities?</t>
  </si>
  <si>
    <t>What are the crucial factors to consider when designing and optimizing real estate email newsletters to maximize open rates and engagement?</t>
  </si>
  <si>
    <t>How can real estate professionals leverage the power of user-generated content, such as social media reviews and testimonials, to enhance their brand reputation?</t>
  </si>
  <si>
    <t>What are the best practices for utilizing virtual reality (VR) or augmented reality (AR) technology to provide immersive property experiences for potential buyers?</t>
  </si>
  <si>
    <t>How can real estate professionals effectively use chatbots and AI-powered messaging to provide instant customer support and engage with website visitors?</t>
  </si>
  <si>
    <t>What are the key strategies for utilizing data analytics and tracking tools to measure the success of real estate marketing campaigns and optimize future efforts?</t>
  </si>
  <si>
    <t>How can real estate professionals incorporate influencer collaborations and partnerships into their marketing strategies to amplify their brand reach and gain credibility?</t>
  </si>
  <si>
    <t>What are the crucial factors to consider when developing a content marketing strategy for real estate professionals, including selecting relevant topics and channels?</t>
  </si>
  <si>
    <t>How can real estate professionals leverage the power of social media influencers to promote their listings and attract a wider audience of potential buyers?</t>
  </si>
  <si>
    <t>What are the best practices for utilizing retargeting ads and remarketing techniques to re-engage with website visitors and convert them into leads?</t>
  </si>
  <si>
    <t>How can real estate professionals effectively use live streaming platforms, such as Facebook Live or Instagram Live, to showcase properties and engage with potential buyers in real-time?</t>
  </si>
  <si>
    <t>What are the key strategies for utilizing search engine optimization (SEO) techniques to improve the visibility of real estate websites and attract organic traffic?</t>
  </si>
  <si>
    <t>How can real estate professionals incorporate interactive elements, such as quizzes or calculators, into their marketing materials to increase user engagement and lead generation?</t>
  </si>
  <si>
    <t>What are the crucial factors to consider when designing and optimizing real estate signage and billboards to maximize visibility and capture attention?</t>
  </si>
  <si>
    <t>How can real estate professionals leverage user-generated content, such as client testimonials and reviews, to build social proof and enhance their brand reputation?</t>
  </si>
  <si>
    <t>What are the best practices for utilizing mobile advertising platforms, such as in-app ads or location-based targeting, to reach potential buyers on their mobile devices?</t>
  </si>
  <si>
    <t>How can real estate professionals effectively use data-driven marketing strategies, such as audience segmentation and behavioral targeting, to deliver personalized messages to potential buyers?</t>
  </si>
  <si>
    <t>How can real estate professionals effectively prepare for a negotiation with a potential buyer or seller?</t>
  </si>
  <si>
    <t>What are the key strategies for establishing rapport and building a positive relationship with the other party during a negotiation?</t>
  </si>
  <si>
    <t>How can real estate professionals utilize active listening skills to understand the needs and motivations of the other party?</t>
  </si>
  <si>
    <t>What are the crucial factors to consider when determining the optimal negotiation approach for a specific real estate transaction?</t>
  </si>
  <si>
    <t>How can real estate professionals effectively communicate their value proposition and unique selling points during a negotiation?</t>
  </si>
  <si>
    <t>What are the best practices for identifying and leveraging leverage points in a real estate negotiation?</t>
  </si>
  <si>
    <t>How can real estate professionals effectively handle objections and counteroffers during a negotiation?</t>
  </si>
  <si>
    <t>What are the key strategies for maintaining a win-win mindset and finding mutually beneficial solutions in real estate negotiations?</t>
  </si>
  <si>
    <t>How can real estate professionals effectively navigate complex negotiations involving multiple parties, such as in commercial real estate transactions?</t>
  </si>
  <si>
    <t>What are the crucial factors to consider when setting negotiation goals and defining acceptable outcomes for a real estate deal?</t>
  </si>
  <si>
    <t>How can real estate professionals effectively manage emotions and maintain a calm and composed demeanor during a negotiation?</t>
  </si>
  <si>
    <t>What are the best practices for conducting thorough research and gathering relevant information prior to a negotiation?</t>
  </si>
  <si>
    <t>How can real estate professionals utilize creative problem-solving techniques to overcome obstacles and reach favorable agreements in negotiations?</t>
  </si>
  <si>
    <t>What are the key strategies for effectively presenting and justifying a proposed price or offer during a real estate negotiation?</t>
  </si>
  <si>
    <t>How can real estate professionals effectively use concessions and trade-offs to facilitate successful negotiations?</t>
  </si>
  <si>
    <t>What are the crucial factors to consider when determining the appropriate timing and sequencing of negotiation tactics in a real estate deal?</t>
  </si>
  <si>
    <t>How can real estate professionals effectively manage negotiation deadlocks and impasses to keep the conversation moving forward?</t>
  </si>
  <si>
    <t>What are the best practices for anticipating and addressing common negotiation tactics used by the other party in real estate transactions?</t>
  </si>
  <si>
    <t>How can real estate professionals utilize persuasive communication techniques to influence the other party's decision-making during a negotiation?</t>
  </si>
  <si>
    <t>What are the key strategies for effectively managing power dynamics and maintaining control in a real estate negotiation?</t>
  </si>
  <si>
    <t>How can real estate professionals effectively handle and resolve conflicts that arise during a negotiation process?</t>
  </si>
  <si>
    <t>What are the crucial factors to consider when determining the appropriate level of flexibility and adaptability in a real estate negotiation?</t>
  </si>
  <si>
    <t>How can real estate professionals effectively leverage market trends and data to strengthen their negotiating position?</t>
  </si>
  <si>
    <t>What are the best practices for managing negotiation risks and potential pitfalls in real estate transactions?</t>
  </si>
  <si>
    <t>How can real estate professionals utilize negotiation simulations and role-playing exercises to enhance their skills and confidence?</t>
  </si>
  <si>
    <t>What are the key strategies for effectively using silence as a negotiation tactic in real estate deals?</t>
  </si>
  <si>
    <t>How can real estate professionals effectively manage the negotiation process when faced with multiple offers or competing buyers?</t>
  </si>
  <si>
    <t>What are the crucial factors to consider when establishing a negotiation timeline and setting deadlines for reaching agreement in real estate transactions?</t>
  </si>
  <si>
    <t>How can real estate professionals effectively convey empathy and understanding during a negotiation to build rapport with the other party?</t>
  </si>
  <si>
    <t>What are the best practices for effectively documenting and formalizing negotiated agreements in real estate deals?</t>
  </si>
  <si>
    <t>How can real estate professionals utilize negotiation concessions as a strategic tool to achieve desired outcomes?</t>
  </si>
  <si>
    <t>What are the key strategies for managing difficult personalities or challenging behaviors during a real estate negotiation?</t>
  </si>
  <si>
    <t>How can real estate professionals effectively utilize non-verbal communication cues and body language to enhance their negotiation effectiveness?</t>
  </si>
  <si>
    <t>What are the crucial factors to consider when determining the appropriate level of assertiveness and assertive communication in a real estate negotiation?</t>
  </si>
  <si>
    <t>How can real estate professionals effectively handle negotiations with multiple decision-makers or stakeholders involved?</t>
  </si>
  <si>
    <t>What are the best practices for managing negotiation fatigue and maintaining focus and concentration throughout the negotiation process?</t>
  </si>
  <si>
    <t>How can real estate professionals effectively address and overcome common objections related to price, terms, or property conditions during a negotiation?</t>
  </si>
  <si>
    <t>What are the key strategies for utilizing negotiation techniques specific to different types of real estate transactions, such as residential, commercial, or investment properties?</t>
  </si>
  <si>
    <t>How can real estate professionals effectively manage their emotions and maintain a professional demeanor when faced with challenging or confrontational situations during a negotiation?</t>
  </si>
  <si>
    <t>What are the crucial factors to consider when determining the appropriate level of assertiveness and collaborative problem-solving in a real estate negotiation?</t>
  </si>
  <si>
    <t>How can real estate professionals effectively negotiate repairs or contingencies in a real estate deal to protect their clients' interests?</t>
  </si>
  <si>
    <t>What are the best practices for managing expectations and effectively communicating with clients throughout the negotiation process?</t>
  </si>
  <si>
    <t>How can real estate professionals utilize negotiation tactics to address potential deal breakers and reach mutually beneficial solutions?</t>
  </si>
  <si>
    <t>What are the key strategies for managing time-sensitive negotiations and making prompt decisions to avoid losing opportunities?</t>
  </si>
  <si>
    <t>How can real estate professionals effectively use empathy and active listening skills to understand the underlying motivations and needs of the other party?</t>
  </si>
  <si>
    <t>What are the crucial factors to consider when determining the appropriate level of flexibility and compromise in a real estate negotiation?</t>
  </si>
  <si>
    <t>How can real estate professionals effectively negotiate favorable terms and conditions in contracts and agreements related to real estate transactions?</t>
  </si>
  <si>
    <t>What are the best practices for managing negotiation tactics and strategies when representing both the buyer and seller in a real estate transaction?</t>
  </si>
  <si>
    <t>How can real estate professionals utilize negotiation techniques to negotiate favorable financing terms for their clients?</t>
  </si>
  <si>
    <t>What are the key strategies for effectively using negotiation leverage in situations where there is high demand or limited supply in the real estate market?</t>
  </si>
  <si>
    <t>How can real estate professionals effectively handle and negotiate contingencies related to property inspections, appraisals, or financing in a real estate deal?</t>
  </si>
  <si>
    <t>What are the crucial factors to consider when determining the appropriate level of transparency and disclosure in a real estate negotiation?</t>
  </si>
  <si>
    <t>How can real estate professionals effectively utilize negotiation techniques to address issues related to property boundaries, easements, or encroachments?</t>
  </si>
  <si>
    <t>What are the best practices for managing negotiation power dynamics when representing clients with differing levels of knowledge or experience in real estate transactions?</t>
  </si>
  <si>
    <t>How can real estate professionals effectively negotiate with difficult or challenging personalities to achieve successful outcomes?</t>
  </si>
  <si>
    <t>What are the key strategies for effectively handling and negotiating offers and counteroffers in a competitive real estate market?</t>
  </si>
  <si>
    <t>How can real estate professionals utilize negotiation techniques to negotiate favorable terms and conditions in lease agreements for rental properties?</t>
  </si>
  <si>
    <t>What are the crucial factors to consider when determining the appropriate level of persistence and perseverance in a real estate negotiation?</t>
  </si>
  <si>
    <t>How can real estate professionals effectively negotiate price reductions or concessions when representing buyers in a real estate transaction?</t>
  </si>
  <si>
    <t>What are the best practices for managing negotiation expectations and communicating realistic outcomes to clients in real estate deals?</t>
  </si>
  <si>
    <t>How can real estate professionals effectively handle and negotiate contingencies or repair requests in a home inspection process?</t>
  </si>
  <si>
    <t>What are the key strategies for utilizing negotiation techniques to address issues related to property title, liens, or legal disputes in real estate transactions?</t>
  </si>
  <si>
    <t>How can real estate professionals effectively negotiate favorable terms and conditions in commercial lease agreements for retail or office spaces?</t>
  </si>
  <si>
    <t>What are the crucial factors to consider when determining the appropriate level of assertiveness and collaboration in a real estate negotiation involving multiple parties?</t>
  </si>
  <si>
    <t>How can real estate professionals utilize negotiation techniques to address concerns or objections related to property disclosures or environmental factors?</t>
  </si>
  <si>
    <t>What are the best practices for managing negotiation deadlines and time-sensitive offers in real estate transactions?</t>
  </si>
  <si>
    <t>How can real estate professionals effectively negotiate contract terms and contingencies to protect their clients' interests in new construction or development projects?</t>
  </si>
  <si>
    <t>What are the key strategies for utilizing negotiation tactics to address financing challenges or restrictions in real estate transactions?</t>
  </si>
  <si>
    <t>How can real estate professionals effectively handle and negotiate price negotiations in a competitive bidding situation?</t>
  </si>
  <si>
    <t>What are the crucial factors to consider when determining the appropriate level of compromise and collaboration in a real estate negotiation involving multiple offers or interested parties?</t>
  </si>
  <si>
    <t>How can real estate professionals utilize negotiation techniques to address concerns or objections related to property zoning, permits, or land use regulations?</t>
  </si>
  <si>
    <t>What are the best practices for managing negotiation expectations and maintaining open lines of communication with the other party throughout the negotiation process?</t>
  </si>
  <si>
    <t>How can real estate professionals effectively negotiate favorable terms and conditions in lease agreements for commercial properties?</t>
  </si>
  <si>
    <t>What are the key strategies for utilizing negotiation tactics to address issues related to property inspections, repairs, or maintenance in a real estate transaction?</t>
  </si>
  <si>
    <t>How can real estate professionals effectively handle and negotiate price adjustments or concessions in a changing market condition?</t>
  </si>
  <si>
    <t>What are the crucial factors to consider when determining the appropriate level of assertiveness and collaboration in a real estate negotiation involving contractors or service providers?</t>
  </si>
  <si>
    <t>How can real estate professionals utilize negotiation techniques to address concerns or objections related to property insurance or warranty coverage?</t>
  </si>
  <si>
    <t>What are the best practices for managing negotiation deadlines and time-sensitive offers in commercial real estate transactions?</t>
  </si>
  <si>
    <t>How can real estate professionals effectively negotiate contract terms and contingencies to protect their clients' interests in a foreclosure or short sale situation?</t>
  </si>
  <si>
    <t>What are the key strategies for utilizing negotiation tactics to address financing challenges or restrictions in commercial real estate transactions?</t>
  </si>
  <si>
    <t>How can real estate professionals effectively handle and negotiate lease terms and conditions for retail or office spaces?</t>
  </si>
  <si>
    <t>What are the crucial factors to consider when determining the appropriate level of compromise and collaboration in a real estate negotiation involving investment properties or portfolio acquisitions?</t>
  </si>
  <si>
    <t>How can real estate professionals utilize negotiation techniques to address concerns or objections related to property easements, access rights, or shared amenities?</t>
  </si>
  <si>
    <t>What are the best practices for managing negotiation expectations and maintaining transparency with clients in real estate investment transactions?</t>
  </si>
  <si>
    <t>How can real estate professionals effectively negotiate favorable terms and conditions in purchase agreements for multifamily or income-generating properties?</t>
  </si>
  <si>
    <t>What are the key strategies for utilizing negotiation tactics to address issues related to property survey, boundaries, or subdivision regulations in real estate deals?</t>
  </si>
  <si>
    <t>How can real estate professionals handle and negotiate price negotiations when representing investors or institutional buyers in commercial real estate transactions?</t>
  </si>
  <si>
    <t>What are the crucial factors to consider when determining the appropriate level of assertiveness and collaboration in a real estate negotiation involving international or cross-border transactions?</t>
  </si>
  <si>
    <t>How can real estate professionals utilize negotiation techniques to address concerns or objections related to property zoning changes or development approvals?</t>
  </si>
  <si>
    <t>What are the best practices for managing negotiation deadlines and contingencies in real estate transactions involving distressed properties or auctions?</t>
  </si>
  <si>
    <t>How can real estate professionals effectively negotiate contract terms and contingencies to protect their clients' interests in 1031 exchanges or tax-deferred transactions?</t>
  </si>
  <si>
    <t>What are the key strategies for utilizing negotiation tactics to address financing challenges or restrictions in luxury or high-end real estate transactions?</t>
  </si>
  <si>
    <t>How can real estate professionals handle and negotiate lease terms and conditions for industrial or warehouse properties?</t>
  </si>
  <si>
    <t>What are the crucial factors to consider when determining the appropriate level of compromise and collaboration in a real estate negotiation involving relocation or corporate clients?</t>
  </si>
  <si>
    <t>How can real estate professionals utilize negotiation techniques to address concerns or objections related to property historical preservation, conservation, or architectural guidelines?</t>
  </si>
  <si>
    <t>What are the best practices for managing negotiation expectations and maintaining professionalism when representing clients in highly emotional or contentious real estate disputes?</t>
  </si>
  <si>
    <t>How can real estate professionals effectively negotiate favorable terms and conditions in purchase agreements for vacation or second homes?</t>
  </si>
  <si>
    <t>What are the key strategies for utilizing negotiation tactics to address issues related to property mineral rights, water rights, or natural resource leases in real estate deals?</t>
  </si>
  <si>
    <t>How can real estate professionals handle and negotiate price negotiations when representing developers or landowners in large-scale land acquisitions or subdivisions?</t>
  </si>
  <si>
    <t>What are the crucial factors to consider when determining the appropriate level of assertiveness and collaboration in a real estate negotiation involving historic or landmark properties?</t>
  </si>
  <si>
    <t>What are the key factors to consider when evaluating different financing options for real estate investments?</t>
  </si>
  <si>
    <t>How can real estate professionals identify and leverage financing programs or incentives available for specific types of properties, such as affordable housing or energy-efficient buildings?</t>
  </si>
  <si>
    <t>What are the crucial steps to take when conducting a thorough analysis of the financial viability and potential returns of a real estate investment opportunity?</t>
  </si>
  <si>
    <t>How can real estate professionals effectively structure a deal to attract investors and secure financing for a larger-scale real estate project?</t>
  </si>
  <si>
    <t>What are the best practices for managing and minimizing risks associated with real estate financing, such as interest rate fluctuations or changes in market conditions?</t>
  </si>
  <si>
    <t>How can real estate professionals utilize creative financing strategies, such as seller financing or lease options, to facilitate transactions and expand investment opportunities?</t>
  </si>
  <si>
    <t>What are the key considerations when determining the optimal loan-to-value (LTV) ratio and debt-to-income (DTI) ratio for a real estate investment?</t>
  </si>
  <si>
    <t>How can real estate professionals effectively negotiate favorable loan terms, interest rates, and repayment schedules with lenders?</t>
  </si>
  <si>
    <t>What are the crucial factors to consider when assessing the potential impact of financing costs, including loan origination fees, closing costs, and ongoing interest payments, on the overall profitability of a real estate investment?</t>
  </si>
  <si>
    <t>How can real estate professionals leverage partnerships or joint ventures to access additional capital and financing for investment projects?</t>
  </si>
  <si>
    <t>What are the best practices for navigating the process of obtaining a mortgage or securing financing for rental properties or income-generating assets?</t>
  </si>
  <si>
    <t>How can real estate professionals effectively analyze and assess the risks and benefits associated with different investment property financing options, such as conventional loans, hard money loans, or private financing?</t>
  </si>
  <si>
    <t>What are the key strategies for optimizing the use of leverage in real estate investments while mitigating potential risks?</t>
  </si>
  <si>
    <t>How can real estate professionals evaluate and compare different financing terms, such as fixed-rate mortgages, adjustable-rate mortgages, or interest-only loans, to determine the most suitable option for their investment goals?</t>
  </si>
  <si>
    <t>What are the crucial factors to consider when determining the appropriate loan amortization period and repayment strategy for a real estate investment?</t>
  </si>
  <si>
    <t>How can real estate professionals effectively utilize financial modeling and investment analysis tools to assess the potential cash flow, return on investment (ROI), and internal rate of return (IRR) of a real estate investment opportunity?</t>
  </si>
  <si>
    <t>How can real estate professionals use the discounted cash flow (DCF) method to value investment properties?</t>
  </si>
  <si>
    <t>What are the crucial factors to consider when assessing the highest and best use of a property?</t>
  </si>
  <si>
    <t>How can real estate professionals analyze and compare the financial performance of different investment properties using metrics like cash flow and ROI?</t>
  </si>
  <si>
    <t>What are the key considerations when evaluating the potential value and income-generating capabilities of vacation rental properties?</t>
  </si>
  <si>
    <t>Relationship advice and communication skills</t>
  </si>
  <si>
    <t>Share tips for navigating communication challenges in intercultural relationships, fostering understanding and respect for different perspectives.</t>
  </si>
  <si>
    <t>Explore the concept of effective communication in peer relationships, including active listening, empathy, and conflict resolution skills.</t>
  </si>
  <si>
    <t>Discuss the role of effective communication in maintaining healthy friendships, including clear communication of boundaries and expectations.</t>
  </si>
  <si>
    <t>Share strategies for rebuilding trust in relationships after a breach, emphasizing open communication, accountability, and forgiveness.</t>
  </si>
  <si>
    <t>Explore the benefits of practicing effective communication in sibling relationships, fostering understanding, cooperation, and support.</t>
  </si>
  <si>
    <t>Discuss the impact of effective communication in romantic relationships, including expressing needs, desires, and boundaries.</t>
  </si>
  <si>
    <t>Share tips for navigating communication challenges with aging parents, focusing on empathy, active listening, and patience.</t>
  </si>
  <si>
    <t>Explore the concept of effective communication in mentor-mentee relationships, including active listening, feedback, and guidance.</t>
  </si>
  <si>
    <t>Discuss the role of effective communication in maintaining healthy relationships with ex-partners, emphasizing respect and co-parenting cooperation.</t>
  </si>
  <si>
    <t>Share strategies for building trust and effective communication in team environments, fostering collaboration and shared goals.</t>
  </si>
  <si>
    <t>Explore the benefits of practicing effective communication in self-care and self-love, including setting boundaries and expressing needs.</t>
  </si>
  <si>
    <t>Discuss the impact of effective communication in friendships, including active listening, emotional support, and conflict resolution.</t>
  </si>
  <si>
    <t>Share tips for navigating communication challenges with teenagers, focusing on active listening, empathy, and understanding.</t>
  </si>
  <si>
    <t>Explore the concept of effective communication in LGBTQ+ relationships, addressing unique challenges and fostering acceptance and love.</t>
  </si>
  <si>
    <t>Discuss the role of effective communication in managing stress and conflict within relationships, including self-expression and active problem-solving.</t>
  </si>
  <si>
    <t>Share strategies for maintaining open communication and trust in long-term relationships, including regular check-ins and quality time.</t>
  </si>
  <si>
    <t>Explore the benefits of practicing effective communication in online relationships, including clear boundaries and open dialogue.</t>
  </si>
  <si>
    <t>Discuss the impact of effective communication in professional networking, emphasizing active listening, clear articulation, and relationship-building.</t>
  </si>
  <si>
    <t>Share tips for nurturing communication and connection in long-term marriages or partnerships, including regular date nights and emotional intimacy.</t>
  </si>
  <si>
    <t>Discuss the importance of trust in romantic relationships and share strategies for building and maintaining it.</t>
  </si>
  <si>
    <t>Explore the concept of emotional intelligence and its role in effective communication within relationships.</t>
  </si>
  <si>
    <t>Share tips for expressing gratitude and appreciation to your partner, fostering a positive and loving atmosphere.</t>
  </si>
  <si>
    <t>Discuss the impact of active listening and validation in creating deeper connections and resolving conflicts.</t>
  </si>
  <si>
    <t>Explore the benefits of practicing empathy in relationships, understanding and relating to your partner's emotions.</t>
  </si>
  <si>
    <t>Share strategies for managing and resolving jealousy within relationships, promoting trust and security.</t>
  </si>
  <si>
    <t>Discuss the role of effective communication in setting and achieving shared goals as a couple.</t>
  </si>
  <si>
    <t>Explore the concept of love languages and how understanding them can enhance communication and connection.</t>
  </si>
  <si>
    <t>Share tips for maintaining a healthy work-life balance within relationships, prioritizing quality time together.</t>
  </si>
  <si>
    <t>Discuss the impact of practicing forgiveness and letting go of grudges in nurturing long-lasting relationships.</t>
  </si>
  <si>
    <t>Explore the benefits of practicing active appreciation and showing small acts of kindness in relationships.</t>
  </si>
  <si>
    <t>Share strategies for navigating cultural differences and promoting understanding in intercultural relationships.</t>
  </si>
  <si>
    <t>Discuss the role of effective communication in rebuilding trust after a breach or betrayal.</t>
  </si>
  <si>
    <t>Explore the concept of self-care within relationships, emphasizing the importance of individual well-being.</t>
  </si>
  <si>
    <t>Share tips for fostering healthy communication with in-laws and extended family members.</t>
  </si>
  <si>
    <t>Discuss the impact of effective communication in maintaining healthy friendships alongside romantic relationships.</t>
  </si>
  <si>
    <t>Explore the benefits of quality time and shared experiences in keeping the spark alive in long-term relationships.</t>
  </si>
  <si>
    <t>Share strategies for handling conflicts related to finances and budgeting within relationships.</t>
  </si>
  <si>
    <t>Discuss the role of compromise and negotiation in resolving disagreements and finding win-win solutions.</t>
  </si>
  <si>
    <t>Explore the concept of love and attraction, discussing how to maintain and nurture these aspects in relationships.</t>
  </si>
  <si>
    <t>Share tips for practicing effective communication during times of stress or challenging circumstances.</t>
  </si>
  <si>
    <t>Discuss the impact of social media on relationships and strategies for maintaining healthy boundaries.</t>
  </si>
  <si>
    <t>Explore the benefits of practicing active problem-solving as a team in relationships.</t>
  </si>
  <si>
    <t>Share strategies for nurturing intimacy and connection in long-distance relationships.</t>
  </si>
  <si>
    <t>Discuss the role of effective communication in supporting each other's personal growth and aspirations.</t>
  </si>
  <si>
    <t>Explore the concept of maintaining individual identities within relationships, promoting independence and self-expression.</t>
  </si>
  <si>
    <t>Share tips for navigating communication challenges during major life transitions, such as parenthood or career changes.</t>
  </si>
  <si>
    <t>Discuss the impact of practicing vulnerability and open communication in deepening emotional intimacy.</t>
  </si>
  <si>
    <t>Explore the benefits of practicing self-reflection and self-awareness in improving relationship dynamics.</t>
  </si>
  <si>
    <t>Share strategies for fostering trust and open communication with children and teenagers.</t>
  </si>
  <si>
    <t>Discuss the role of boundaries in maintaining healthy relationships and protecting individual well-being.</t>
  </si>
  <si>
    <t>Explore the concept of active appreciation and acknowledging each other's strengths and efforts.</t>
  </si>
  <si>
    <t>Share tips for nurturing romance and passion in long-term relationships.</t>
  </si>
  <si>
    <t>Discuss the impact of effective communication in setting and respecting personal boundaries within relationships.</t>
  </si>
  <si>
    <t>Explore the benefits of practicing active problem-solving and conflict resolution in parent-child relationships.</t>
  </si>
  <si>
    <t>Share strategies for maintaining a healthy sex life and addressing intimacy issues within relationships.</t>
  </si>
  <si>
    <t>Discuss the role of effective communication in navigating relationship transitions, such as moving in together or getting married.</t>
  </si>
  <si>
    <t>Explore the concept of relationship rituals and the positive impact they can have on connection and intimacy.</t>
  </si>
  <si>
    <t>Share tips for handling disagreements about parenting styles and fostering a unified approach.</t>
  </si>
  <si>
    <t>Discuss the impact of practicing self-compassion and empathy towards oneself in maintaining healthy relationships.</t>
  </si>
  <si>
    <t>Explore the benefits of practicing gratitude and expressing appreciation for each other's contributions.</t>
  </si>
  <si>
    <t>Share strategies for nurturing trust and communication in long-distance relationships.</t>
  </si>
  <si>
    <t>Discuss the role of effective communication in addressing and resolving trust issues within relationships.</t>
  </si>
  <si>
    <t>Explore the concept of active listening and the role it plays in building trust and understanding.</t>
  </si>
  <si>
    <t>Share tips for managing and balancing personal and couple time in relationships.</t>
  </si>
  <si>
    <t>Discuss the impact of practicing effective communication in preventing misunderstandings and miscommunications.</t>
  </si>
  <si>
    <t>Explore the benefits of practicing active conflict resolution techniques, such as reflective listening and compromise.</t>
  </si>
  <si>
    <t>Share strategies for navigating cultural and religious differences in relationships.</t>
  </si>
  <si>
    <t>Discuss the role of effective communication in supporting each other's dreams and aspirations.</t>
  </si>
  <si>
    <t>Explore the concept of healthy boundaries in friendships and how to communicate them effectively.</t>
  </si>
  <si>
    <t>Discuss the importance of building trust and emotional safety in intimate relationships.</t>
  </si>
  <si>
    <t>Share tips for maintaining healthy communication while going through challenging times or crises.</t>
  </si>
  <si>
    <t>Explore the concept of active listening and its role in understanding and validating your partner's emotions.</t>
  </si>
  <si>
    <t>Discuss the impact of effective communication in resolving conflicts and preventing resentment from building up.</t>
  </si>
  <si>
    <t>Share strategies for cultivating a healthy balance of independence and togetherness in relationships.</t>
  </si>
  <si>
    <t>Explore the benefits of practicing empathy and perspective-taking in fostering understanding and connection.</t>
  </si>
  <si>
    <t>Discuss the role of effective communication in nurturing intimacy and keeping the romance alive.</t>
  </si>
  <si>
    <t>Share tips for expressing love and affection in different ways to cater to your partner's love language.</t>
  </si>
  <si>
    <t>Explore the concept of emotional intelligence and its significance in building strong, harmonious relationships.</t>
  </si>
  <si>
    <t>Discuss the impact of effective communication in addressing and resolving issues related to trust and jealousy.</t>
  </si>
  <si>
    <t>Share strategies for maintaining open and honest communication during periods of long-distance or travel.</t>
  </si>
  <si>
    <t>Explore the benefits of practicing active problem-solving and compromise in resolving relationship conflicts.</t>
  </si>
  <si>
    <t>Discuss the role of effective communication in setting and respecting personal boundaries within relationships.</t>
  </si>
  <si>
    <t>Share tips for navigating communication challenges with blended families and step-parenting dynamics.</t>
  </si>
  <si>
    <t>Explore the concept of effective communication in addressing and healing from past relationship traumas.</t>
  </si>
  <si>
    <t>Discuss the impact of practicing gratitude and appreciation for your partner's contributions and qualities.</t>
  </si>
  <si>
    <t>Share strategies for managing and balancing individual needs and priorities within a committed relationship.</t>
  </si>
  <si>
    <t>Explore the benefits of practicing effective communication in building strong friendships within relationships.</t>
  </si>
  <si>
    <t>Discuss the role of self-awareness and self-reflection in promoting healthy relationship dynamics.</t>
  </si>
  <si>
    <t>Share tips for navigating sensitive topics and discussions with compassion and respect.</t>
  </si>
  <si>
    <t>Explore the concept of active validation and supportive communication during times of stress or grief.</t>
  </si>
  <si>
    <t>Discuss the impact of effective communication in maintaining a healthy sexual connection and intimacy.</t>
  </si>
  <si>
    <t>Share strategies for fostering trust and open communication in long-term relationships.</t>
  </si>
  <si>
    <t>Explore the benefits of practicing active listening and empathy in parent-child relationships.</t>
  </si>
  <si>
    <t>Discuss the role of effective communication in addressing and resolving power imbalances within relationships.</t>
  </si>
  <si>
    <t>Share tips for managing conflicts related to finances and budgeting within relationships.</t>
  </si>
  <si>
    <t>Explore the concept of maintaining individual identities and interests while nurturing a shared life.</t>
  </si>
  <si>
    <t>Discuss the impact of practicing effective communication in managing and resolving conflicts with in-laws.</t>
  </si>
  <si>
    <t>Share strategies for nurturing emotional intimacy and vulnerability in relationships.</t>
  </si>
  <si>
    <t>Explore the benefits of practicing forgiveness and letting go of past hurts in relationships.</t>
  </si>
  <si>
    <t>Discuss the role of effective communication in addressing and resolving issues related to intimacy and desire.</t>
  </si>
  <si>
    <t>Share tips for setting and achieving relationship goals together as a couple.</t>
  </si>
  <si>
    <t>Explore the concept of active problem-solving in maintaining a healthy work-life balance within relationships.</t>
  </si>
  <si>
    <t>Discuss the impact of practicing assertive communication in expressing needs and desires within relationships.</t>
  </si>
  <si>
    <t>Share strategies for navigating communication challenges with aging parents and eldercare responsibilities.</t>
  </si>
  <si>
    <t>Explore the benefits of practicing active gratitude and expressing appreciation for your partner's efforts.</t>
  </si>
  <si>
    <t>Discuss the role of effective communication in nurturing trust and connection in online relationships.</t>
  </si>
  <si>
    <t>Share tips for maintaining healthy boundaries and fostering trust in long-distance relationships.</t>
  </si>
  <si>
    <t>Explore the concept of effective communication in resolving conflicts related to parenting styles.</t>
  </si>
  <si>
    <t>Discuss the impact of practicing active self-care and promoting self-love within relationships.</t>
  </si>
  <si>
    <t>Share strategies for managing and resolving conflicts related to career ambitions and personal growth.</t>
  </si>
  <si>
    <t>Explore the benefits of practicing open and non-judgmental communication in supporting mental health within relationships.</t>
  </si>
  <si>
    <t>Relationships</t>
  </si>
  <si>
    <t>What are some ways to handle disagreements and conflicts in a relationship in a healthy and constructive way?</t>
  </si>
  <si>
    <t>How can I maintain a positive and healthy relationship with my partner while also navigating challenges and obstacles in my personal life?</t>
  </si>
  <si>
    <t>How can I handle feelings of resentment or bitterness in my relationships in a healthy way?</t>
  </si>
  <si>
    <t>How can I maintain a healthy and fulfilling relationship with my partner while also prioritizing my own personal goals and ambitions?</t>
  </si>
  <si>
    <t>What are some ways to maintain a healthy and strong relationship with a partner after experiencing loss or grief?</t>
  </si>
  <si>
    <t>How can I deal with feelings of insecurity or self-doubt in my relationships?</t>
  </si>
  <si>
    <t>How can I build and maintain strong and healthy relationships with my partner's friends?</t>
  </si>
  <si>
    <t>How can I improve my communication skills in a relationship?</t>
  </si>
  <si>
    <t>What are some effective ways to manage conflicts in a relationship?</t>
  </si>
  <si>
    <t>How can I become a better listener in my relationships?</t>
  </si>
  <si>
    <t>What are some tips for building trust in a relationship?</t>
  </si>
  <si>
    <t>How can I deal with jealousy in a relationship?</t>
  </si>
  <si>
    <t>How can I show love and affection to my partner?</t>
  </si>
  <si>
    <t>What are some effective ways to deal with a toxic relationship?</t>
  </si>
  <si>
    <t>How can I maintain a healthy balance of time and energy in a relationship?</t>
  </si>
  <si>
    <t>What are some tips for building a strong and supportive friendship?</t>
  </si>
  <si>
    <t>How can I work on improving my relationship with my family members?</t>
  </si>
  <si>
    <t>How can I effectively communicate with my partner to build a stronger relationship?</t>
  </si>
  <si>
    <t>How can I improve my listening skills in my relationships?</t>
  </si>
  <si>
    <t>What are some tips for resolving conflicts in a relationship?</t>
  </si>
  <si>
    <t>How can I maintain trust in my relationships?</t>
  </si>
  <si>
    <t>What are some ways to show appreciation and build emotional intimacy with my partner?</t>
  </si>
  <si>
    <t>How can I set healthy boundaries in my relationships?</t>
  </si>
  <si>
    <t>What are some effective strategies for managing jealousy and insecurity in relationships?</t>
  </si>
  <si>
    <t>How can I improve my relationship with my parents or family members?</t>
  </si>
  <si>
    <t>What are some ways to cultivate a strong and supportive network of friends?</t>
  </si>
  <si>
    <t>How can I build a deeper and more meaningful connection with my friends?</t>
  </si>
  <si>
    <t>How can I deal with toxic relationships and maintain good mental health?</t>
  </si>
  <si>
    <t>How can I have open and honest conversations with my partner about difficult topics?</t>
  </si>
  <si>
    <t>What are some effective strategies for managing and balancing multiple relationships in my life?</t>
  </si>
  <si>
    <t>How can I maintain a positive and healthy relationship with my partner through long distance or difficult times?</t>
  </si>
  <si>
    <t>How can I navigate and resolve conflicts with friends and family members?</t>
  </si>
  <si>
    <t>What are some ways to deepen and strengthen the bond with my partner?</t>
  </si>
  <si>
    <t>How can I deal with anger and frustration in my relationships in a constructive way?</t>
  </si>
  <si>
    <t>How can I maintain healthy relationships with coworkers and build strong professional connections?</t>
  </si>
  <si>
    <t>How can I set realistic expectations for my relationships and avoid disappointment?</t>
  </si>
  <si>
    <t>How can I handle rejection and disappointment in my relationships in a healthy way?</t>
  </si>
  <si>
    <t>How can I maintain a healthy work-life balance and avoid burnout in my relationships?</t>
  </si>
  <si>
    <t>How can I forgive and move on from past relationship traumas?</t>
  </si>
  <si>
    <t>What are some ways to communicate effectively and maintain a healthy relationship with my partner during disagreements or arguments?</t>
  </si>
  <si>
    <t>How can I build and maintain strong relationships with my partner's family and friends?</t>
  </si>
  <si>
    <t>How can I rebuild trust in a damaged relationship?</t>
  </si>
  <si>
    <t>How can I navigate and handle differences in values and beliefs in my relationships?</t>
  </si>
  <si>
    <t>How can I maintain healthy relationships while also taking care of myself and my own needs?</t>
  </si>
  <si>
    <t>How can I handle feelings of loneliness or isolation in my relationships?</t>
  </si>
  <si>
    <t>What are some ways to maintain a healthy and fulfilling romantic relationship while also prioritizing personal growth and self-care?</t>
  </si>
  <si>
    <t>How can I handle difficult or challenging emotions in my relationships, such as anger, sadness, or frustration?</t>
  </si>
  <si>
    <t>Self-care</t>
  </si>
  <si>
    <t>How can I improve my mental and emotional well-being through self-care?</t>
  </si>
  <si>
    <t>What are some self-care practices for managing physical pain and discomfort?</t>
  </si>
  <si>
    <t>How can I prioritize self-care in a fast-paced and demanding work environment?</t>
  </si>
  <si>
    <t>What are some self-care practices for managing financial stress?</t>
  </si>
  <si>
    <t>How can I prioritize self-care when dealing with a heavy workload?</t>
  </si>
  <si>
    <t>What are some self-care practices for managing relationship stress?</t>
  </si>
  <si>
    <t>How can I make self-care a priority while caring for a family or loved ones?</t>
  </si>
  <si>
    <t>What are some self-care practices for managing stress and anxiety related to social media and technology?</t>
  </si>
  <si>
    <t>How can I prioritize self-care while dealing with personal or life challenges?</t>
  </si>
  <si>
    <t>What are some self-care practices for managing stress and anxiety related to public speaking?</t>
  </si>
  <si>
    <t>How can I prioritize self-care while dealing with a chronic illness or health condition?</t>
  </si>
  <si>
    <t>What are some self-care practices for managing stress and anxiety related to public transportation?</t>
  </si>
  <si>
    <t>How can I make self-care a priority in my daily routine to improve my overall well-being?</t>
  </si>
  <si>
    <t>What are some self-care practices for managing stress and anxiety related to busy public places?</t>
  </si>
  <si>
    <t>How can I prioritize self-care when dealing with a demanding schedule or tight deadlines?</t>
  </si>
  <si>
    <t>What are some self-care practices for managing stress and anxiety related to personal relationships?</t>
  </si>
  <si>
    <t>How can I make self-care a priority while dealing with a heavy workload and long hours?</t>
  </si>
  <si>
    <t>What are some self-care practices for managing stress and anxiety related to public performance or presentations?</t>
  </si>
  <si>
    <t>How can I prioritize self-care while dealing with a demanding or high-pressure job?</t>
  </si>
  <si>
    <t>What are some self-care practices for managing stress and anxiety related to travel or new experiences?</t>
  </si>
  <si>
    <t>How can I make self-care a priority in my daily routine to improve my mental and emotional health?</t>
  </si>
  <si>
    <t>What are some self-care practices for managing stress and anxiety related to social situations?</t>
  </si>
  <si>
    <t>How can I prioritize self-care when dealing with the demands of parenting or caring for loved ones?</t>
  </si>
  <si>
    <t>What are some self-care practices for managing stress and anxiety related to large crowds or events?</t>
  </si>
  <si>
    <t>How can I make self-care a priority while dealing with personal or work-related conflicts?</t>
  </si>
  <si>
    <t>What are some self-care practices for managing stress and anxiety related to public speaking or performance?</t>
  </si>
  <si>
    <t>How can I prioritize self-care when dealing with a busy or demanding lifestyle?</t>
  </si>
  <si>
    <t>What are some self-care practices for managing stress and anxiety related to financial concerns?</t>
  </si>
  <si>
    <t>How can I make self-care a priority in my relationships with family and friends?</t>
  </si>
  <si>
    <t>What are some self-care practices for managing stress and anxiety related to changes in personal or professional life?</t>
  </si>
  <si>
    <t>How can I prioritize self-care when dealing with a high-pressure or demanding work environment?</t>
  </si>
  <si>
    <t>What are some self-care practices for managing stress and anxiety related to changes in personal relationships or dynamics?</t>
  </si>
  <si>
    <t>How can I make self-care a priority while dealing with a high-stress or demanding lifestyle?</t>
  </si>
  <si>
    <t>What are some self-care practices for managing stress and anxiety related to new environments or experiences?</t>
  </si>
  <si>
    <t>SEO Optimization</t>
  </si>
  <si>
    <t>Discuss the role of user experience (UX) in SEO optimization and strategies for improving UX signals on websites.</t>
  </si>
  <si>
    <t>Share tips for optimizing website content for long-tail keywords and niche search queries.</t>
  </si>
  <si>
    <t>Explore the concept of search engine penalties and strategies for avoiding common SEO pitfalls.</t>
  </si>
  <si>
    <t>Discuss the importance of regular website audits and optimization for maintaining strong SEO performance.</t>
  </si>
  <si>
    <t>Share strategies for optimizing website content for rich snippets and enhancing visibility in search results.</t>
  </si>
  <si>
    <t>Explore the benefits of creating an XML sitemap and submitting it to search engines for better crawlability.</t>
  </si>
  <si>
    <t>Discuss the role of content freshness and regular updates in SEO optimization.</t>
  </si>
  <si>
    <t>Share tips for optimizing website navigation and site structure for improved user experience and SEO rankings.</t>
  </si>
  <si>
    <t>Explore the concept of link building and strategies for acquiring high-quality, authoritative backlinks.</t>
  </si>
  <si>
    <t>Discuss the impact of social signals and social media marketing on SEO performance.</t>
  </si>
  <si>
    <t>Share strategies for optimizing website content for local keywords and geographic targeting.</t>
  </si>
  <si>
    <t>Explore the benefits of creating pillar content and topic clusters for better SEO visibility.</t>
  </si>
  <si>
    <t>Discuss the role of user-generated reviews and ratings in local SEO optimization.</t>
  </si>
  <si>
    <t>Share tips for optimizing website content for mobile-first indexing and responsive design.</t>
  </si>
  <si>
    <t>Explore the concept of SEO analytics and the use of data to measure and improve SEO performance.</t>
  </si>
  <si>
    <t>Discuss the importance of website accessibility and its impact on SEO rankings.</t>
  </si>
  <si>
    <t>Share strategies for optimizing website content for international audiences and multilingual SEO.</t>
  </si>
  <si>
    <t>Explore the benefits of optimizing website navigation for better internal linking and user experience.</t>
  </si>
  <si>
    <t>Discuss the role of content promotion and outreach in SEO optimization.</t>
  </si>
  <si>
    <t>Share tips for optimizing website content for semantic search and natural language processing.</t>
  </si>
  <si>
    <t>Explore the concept of content silos and strategies for organizing website content for better SEO performance.</t>
  </si>
  <si>
    <t>Discuss the impact of user reviews and ratings on local SEO rankings and reputation management.</t>
  </si>
  <si>
    <t>Share strategies for optimizing website content for high-converting keywords and user intent.</t>
  </si>
  <si>
    <t>Explore the benefits of implementing structured data markup for better visibility in search results.</t>
  </si>
  <si>
    <t>Discuss the role of competitor analysis in SEO optimization and strategies for staying ahead of the competition.</t>
  </si>
  <si>
    <t>Share tips for optimizing website content for voice search queries and voice-enabled devices.</t>
  </si>
  <si>
    <t>Discuss the importance of creating an XML sitemap and submitting it to search engines for improved crawlability.</t>
  </si>
  <si>
    <t>Share tips for optimizing website content for local keywords and location-based search queries.</t>
  </si>
  <si>
    <t>Explore the concept of optimizing website URLs for better search engine visibility and user experience.</t>
  </si>
  <si>
    <t>Discuss the impact of social media signals on SEO rankings and strategies for leveraging social media for better visibility.</t>
  </si>
  <si>
    <t>Share strategies for optimizing website content for voice search and capturing voice search traffic.</t>
  </si>
  <si>
    <t>Explore the benefits of optimizing website content for featured snippets and increasing visibility in search results.</t>
  </si>
  <si>
    <t>Discuss the role of link building in SEO optimization and effective strategies for acquiring high-quality backlinks.</t>
  </si>
  <si>
    <t>Share tips for optimizing website images, including proper file naming, alt tags, and image compression.</t>
  </si>
  <si>
    <t>Explore the concept of structured data and schema markup in enhancing search engine understanding of website content.</t>
  </si>
  <si>
    <t>Discuss the importance of user experience (UX) in SEO optimization and strategies for improving website usability.</t>
  </si>
  <si>
    <t>Share strategies for optimizing website content for long-tail keywords and niche search queries.</t>
  </si>
  <si>
    <t>Explore the benefits of creating high-quality, informative content to establish authority and improve SEO rankings.</t>
  </si>
  <si>
    <t>Discuss the role of anchor text optimization in link building and strategies for using anchor text effectively.</t>
  </si>
  <si>
    <t>Share tips for optimizing website content for mobile devices and ensuring a responsive design.</t>
  </si>
  <si>
    <t>Explore the concept of local SEO and strategies for optimizing local business listings and directories.</t>
  </si>
  <si>
    <t>Discuss the impact of user engagement metrics, such as dwell time and click-through rates, on SEO rankings.</t>
  </si>
  <si>
    <t>Share strategies for optimizing website content for video SEO and increasing visibility in video search results.</t>
  </si>
  <si>
    <t>Explore the benefits of creating a comprehensive internal linking structure to improve website crawlability.</t>
  </si>
  <si>
    <t>Discuss the role of user-generated content in SEO optimization and strategies for encouraging user reviews and testimonials.</t>
  </si>
  <si>
    <t>Share tips for optimizing website content for quick answers and appearing in the Google Knowledge Graph.</t>
  </si>
  <si>
    <t>Explore the concept of E-A-T (Expertise, Authoritativeness, Trustworthiness) and its impact on SEO rankings.</t>
  </si>
  <si>
    <t>Discuss the importance of website security and HTTPS encryption in SEO optimization.</t>
  </si>
  <si>
    <t>Share strategies for optimizing website content for international SEO and reaching a global audience.</t>
  </si>
  <si>
    <t>Explore the benefits of optimizing website speed and performance for better user experience and SEO rankings.</t>
  </si>
  <si>
    <t>Discuss the role of content repurposing and recycling in maximizing SEO impact and reaching a wider audience.</t>
  </si>
  <si>
    <t>Explore the concept of content depth and comprehensiveness in improving search engine visibility.</t>
  </si>
  <si>
    <t>Discuss the impact of social bookmarking and social sharing on SEO performance.</t>
  </si>
  <si>
    <t>Share strategies for optimizing website content for rich snippets and increasing visibility in search result snippets.</t>
  </si>
  <si>
    <t>Explore the benefits of optimizing website content for people also ask (PAA) boxes in search results.</t>
  </si>
  <si>
    <t>Discuss the role of online reviews and reputation management in local SEO optimization.</t>
  </si>
  <si>
    <t>Share tips for optimizing website content for image search and leveraging visual elements for SEO.</t>
  </si>
  <si>
    <t>Explore the concept of site architecture and the organization of website content for improved SEO performance.</t>
  </si>
  <si>
    <t>Discuss the impact of mobile-first indexing on SEO rankings and strategies for optimizing for mobile devices.</t>
  </si>
  <si>
    <t>Share strategies for optimizing website content for long-form articles and comprehensive guides.</t>
  </si>
  <si>
    <t>Explore the benefits of implementing a content distribution strategy to increase backlinks and referral traffic.</t>
  </si>
  <si>
    <t>Discuss the importance of monitoring and analyzing SEO performance using analytics tools.</t>
  </si>
  <si>
    <t>Share tips for optimizing website content for seasonal or time-sensitive keywords and events.</t>
  </si>
  <si>
    <t>Explore the concept of content freshness and the impact of regular updates on SEO rankings.</t>
  </si>
  <si>
    <t>Discuss the role of user-generated Q&amp;A content in SEO optimization and strategies for encouraging user engagement.</t>
  </si>
  <si>
    <t>Share strategies for optimizing website content for local voice search queries and voice-enabled devices.</t>
  </si>
  <si>
    <t>Explore the benefits of optimizing website content for search intent and aligning with user needs and goals.</t>
  </si>
  <si>
    <t>Discuss the impact of website authority and domain trust on SEO rankings and strategies for building credibility.</t>
  </si>
  <si>
    <t>Share tips for optimizing website content for local directories and review platforms.</t>
  </si>
  <si>
    <t>Explore the concept of pillar pages and topic clusters in organizing and optimizing website content.</t>
  </si>
  <si>
    <t>Discuss the importance of optimizing meta tags, including title tags and meta descriptions, for better click-through rates.</t>
  </si>
  <si>
    <t>Share strategies for optimizing website content for snippet optimization and increasing visibility in search results.</t>
  </si>
  <si>
    <t>Explore the benefits of optimizing website content for natural language queries and conversational search.</t>
  </si>
  <si>
    <t>Discuss the role of user experience testing and optimization in improving SEO performance.</t>
  </si>
  <si>
    <t>Share tips for optimizing website content for answer boxes and appearing as a featured answer in search results.</t>
  </si>
  <si>
    <t>Explore the concept of link reclamation and strategies for reclaiming broken or lost backlinks.</t>
  </si>
  <si>
    <t>Discuss the impact of social media engagement and shares on SEO rankings.</t>
  </si>
  <si>
    <t>Share strategies for optimizing website content for Google News and appearing in news search results.</t>
  </si>
  <si>
    <t>Explore the benefits of creating and optimizing content for niche or industry-specific keywords.</t>
  </si>
  <si>
    <t>Discuss the role of user-generated ratings and reviews in e-commerce SEO optimization.</t>
  </si>
  <si>
    <t>Share tips for optimizing website content for voice assistants, such as Siri, Alexa, and Google Assistant.</t>
  </si>
  <si>
    <t>Explore the concept of local link building and strategies for acquiring backlinks from local sources.</t>
  </si>
  <si>
    <t>Share strategies for optimizing website content for evergreen topics and maintaining long-term SEO value.</t>
  </si>
  <si>
    <t>Explore the benefits of optimizing website content for local events and community involvement.</t>
  </si>
  <si>
    <t>Discuss the role of influencer marketing in SEO optimization and strategies for collaborating with influencers.</t>
  </si>
  <si>
    <t>Share tips for optimizing website content for knowledge panels and appearing as a featured entity in search results.</t>
  </si>
  <si>
    <t>Explore the concept of link profile analysis and strategies for identifying and disavowing toxic backlinks.</t>
  </si>
  <si>
    <t>Discuss the impact of content formatting, such as headings and bullet points, on SEO visibility.</t>
  </si>
  <si>
    <t>Share strategies for optimizing website content for product and service keywords in e-commerce SEO.</t>
  </si>
  <si>
    <t>Explore the benefits of optimizing website content for niche directories and industry-specific platforms.</t>
  </si>
  <si>
    <t>Discuss the role of social media listening and sentiment analysis in SEO optimization.</t>
  </si>
  <si>
    <t>Share tips for optimizing website content for local maps and appearing in local map search results.</t>
  </si>
  <si>
    <t>Explore the concept of user-generated content curation and its impact on SEO visibility.</t>
  </si>
  <si>
    <t>Discuss the importance of user experience optimization for mobile users and strategies for mobile SEO.</t>
  </si>
  <si>
    <t>Share strategies for optimizing website content for trending topics and capitalizing on viral content.</t>
  </si>
  <si>
    <t>Explore the benefits of optimizing website content for long-tail keyword variations and synonyms.</t>
  </si>
  <si>
    <t>Discuss the role of content promotion and outreach in acquiring high-quality backlinks and referral traffic.</t>
  </si>
  <si>
    <t>Share tips for optimizing website content for international markets and multilingual SEO.</t>
  </si>
  <si>
    <t>Explore the concept of keyword cannibalization and strategies for resolving duplicate content issues.</t>
  </si>
  <si>
    <t>Discuss the impact of social media profiles and engagement on personal brand SEO.</t>
  </si>
  <si>
    <t>Share strategies for optimizing website content for product descriptions and e-commerce SEO.</t>
  </si>
  <si>
    <t>Explore the benefits of optimizing website content for voice search and natural language queries.</t>
  </si>
  <si>
    <t>Discuss the role of user-generated content in local SEO optimization and reputation management.</t>
  </si>
  <si>
    <t>Share tips for optimizing website content for local citation building and improving local SEO visibility.</t>
  </si>
  <si>
    <t>Explore the concept of backlink outreach and effective strategies for acquiring authoritative backlinks.</t>
  </si>
  <si>
    <t>Discuss the importance of user-generated ratings and reviews in local business SEO optimization.</t>
  </si>
  <si>
    <t>Share strategies for optimizing website content for local events and leveraging local community connections.</t>
  </si>
  <si>
    <t>Explore the benefits of optimizing website content for industry-specific keywords and niche search queries.</t>
  </si>
  <si>
    <t>Discuss the role of social media signals in SEO optimization and strategies for boosting social engagement.</t>
  </si>
  <si>
    <t>Share tips for optimizing website content for Google My Business and local search visibility.</t>
  </si>
  <si>
    <t>Discuss the importance of website structure and internal linking for improved crawlability and user experience.</t>
  </si>
  <si>
    <t>Share strategies for optimizing website content for user-generated Q&amp;A platforms and featured snippets.</t>
  </si>
  <si>
    <t>Explore the benefits of optimizing website content for user intent and aligning with searchers' goals.</t>
  </si>
  <si>
    <t>Discuss the role of local schema markup in local SEO optimization and rich snippet visibility.</t>
  </si>
  <si>
    <t>Share tips for optimizing website content for voice search and capturing voice assistant traffic.</t>
  </si>
  <si>
    <t>Explore the concept of content repurposing and recycling for maximum SEO impact and reach.</t>
  </si>
  <si>
    <t>Share strategies for optimizing website content for rich snippets and increasing visibility in search results.</t>
  </si>
  <si>
    <t>Explore the benefits of optimizing website content for quick answers and appearing in the Google Knowledge Graph.</t>
  </si>
  <si>
    <t>Discuss the role of social bookmarking and social sharing in SEO optimization.</t>
  </si>
  <si>
    <t>Discuss the impact of user reviews and reputation management on local SEO rankings.</t>
  </si>
  <si>
    <t>Discuss the importance of long-tail keywords in SEO optimization and strategies for targeting them effectively.</t>
  </si>
  <si>
    <t>Share tips for optimizing website content for mobile-first indexing and ensuring a mobile-friendly user experience.</t>
  </si>
  <si>
    <t>Explore the concept of natural language processing in search engines and its implications for SEO optimization.</t>
  </si>
  <si>
    <t>Discuss the role of user-generated content in SEO rankings and strategies for encouraging user contributions.</t>
  </si>
  <si>
    <t>Share strategies for optimizing website content for Google's featured snippets and increasing visibility in search results.</t>
  </si>
  <si>
    <t>Explore the benefits of optimizing website content for local search intent and targeting local keywords.</t>
  </si>
  <si>
    <t>Discuss the impact of user experience (UX) design on SEO performance and strategies for improving UX factors.</t>
  </si>
  <si>
    <t>Explore the concept of topic clusters and pillar content in organizing and optimizing website structure.</t>
  </si>
  <si>
    <t>Discuss the importance of backlink quality over quantity and strategies for acquiring authoritative backlinks.</t>
  </si>
  <si>
    <t>Explore the benefits of optimizing website content for long-form articles and comprehensive guides.</t>
  </si>
  <si>
    <t>Explore the concept of user intent and its significance in optimizing website content for search engines.</t>
  </si>
  <si>
    <t>Discuss the impact of website loading speed on SEO rankings and strategies for improving site performance.</t>
  </si>
  <si>
    <t>Share strategies for optimizing website content for voice search and natural language queries.</t>
  </si>
  <si>
    <t>Explore the benefits of optimizing website content for local maps and appearing in local search results.</t>
  </si>
  <si>
    <t>Discuss the role of user-generated content in SEO optimization and strategies for leveraging user reviews and testimonials.</t>
  </si>
  <si>
    <t>Share tips for optimizing website content for semantic search and aligning with search engine algorithms.</t>
  </si>
  <si>
    <t>Explore the concept of influencer collaborations in SEO optimization and strategies for building relationships.</t>
  </si>
  <si>
    <t>Discuss the importance of on-page SEO factors, such as meta tags and headings, in search engine visibility.</t>
  </si>
  <si>
    <t>Explore the benefits of optimizing website content for rich snippets and increasing visibility in search results.</t>
  </si>
  <si>
    <t>Discuss the role of social media engagement and shares in SEO rankings and strategies for maximizing social impact.</t>
  </si>
  <si>
    <t>Discuss the impact of user engagement metrics, such as bounce rate and time on page, on SEO performance.</t>
  </si>
  <si>
    <t>Discuss the role of content repurposing and recycling in maximizing SEO impact and reach.</t>
  </si>
  <si>
    <t>Explore the concept of local schema markup and its impact on local search visibility and rich snippets.</t>
  </si>
  <si>
    <t>Discuss the importance of user reviews and ratings in local SEO optimization and reputation management.</t>
  </si>
  <si>
    <t>Share strategies for optimizing website content for knowledge panels and appearing as a featured entity in search results.</t>
  </si>
  <si>
    <t>Discuss the role of local link building in SEO optimization and strategies for acquiring local backlinks.</t>
  </si>
  <si>
    <t>Share tips for optimizing website content for industry-specific keywords and targeting niche audiences.</t>
  </si>
  <si>
    <t>Explore the benefits of optimizing website content for evergreen topics and maintaining long-term SEO value.</t>
  </si>
  <si>
    <t>Share tips for optimizing website content for rich media, such as images and videos, for enhanced SEO visibility.</t>
  </si>
  <si>
    <t>Share strategies for optimizing website content for local event promotion and community involvement.</t>
  </si>
  <si>
    <t>Share tips for optimizing website content for local citation building and improving local search visibility.</t>
  </si>
  <si>
    <t>Discuss the importance of user-generated ratings and reviews in local SEO optimization and reputation management.</t>
  </si>
  <si>
    <t>Share strategies for optimizing website content for local landing pages and location-based keywords.</t>
  </si>
  <si>
    <t>Explore the benefits of optimizing website content for question-based queries and FAQs.</t>
  </si>
  <si>
    <t>Discuss the role of social media advertising in SEO optimization and strategies for integrating paid and organic efforts.</t>
  </si>
  <si>
    <t>Share tips for optimizing website content for product descriptions and e-commerce SEO.</t>
  </si>
  <si>
    <t>Explore the concept of on-site user engagement metrics and their impact on SEO rankings.</t>
  </si>
  <si>
    <t>Discuss the importance of website crawlability and indexability for search engine visibility.</t>
  </si>
  <si>
    <t>Share strategies for optimizing website content for long-tail keyword variations and synonyms.</t>
  </si>
  <si>
    <t>Explore the benefits of optimizing website content for user intent and aligning with searcher needs and expectations.</t>
  </si>
  <si>
    <t>Discuss the role of internal linking and site architecture in SEO optimization.</t>
  </si>
  <si>
    <t>Share tips for optimizing website content for Google News and appearing in news search results.</t>
  </si>
  <si>
    <t>Explore the concept of competitor analysis in SEO optimization and strategies for staying ahead in the SERPs.</t>
  </si>
  <si>
    <t>Discuss the importance of website accessibility and its impact on SEO rankings and user experience.</t>
  </si>
  <si>
    <t>Share strategies for optimizing website content for local influencer partnerships and collaborations.</t>
  </si>
  <si>
    <t>Explore the benefits of optimizing website content for user-generated testimonials and case studies.</t>
  </si>
  <si>
    <t>Explore the concept of semantic search and strategies for incorporating contextual relevance into content.</t>
  </si>
  <si>
    <t>Discuss the importance of site structure and hierarchy in SEO optimization.</t>
  </si>
  <si>
    <t>Explore the benefits of optimizing website content for local search ads and geo-targeted campaigns.</t>
  </si>
  <si>
    <t>Discuss the role of content freshness and regular updates in SEO rankings and user engagement.</t>
  </si>
  <si>
    <t>Share tips for optimizing website content for keyword placement and density without keyword stuffing.</t>
  </si>
  <si>
    <t>Explore the concept of image optimization and strategies for improving image search visibility.</t>
  </si>
  <si>
    <t>Discuss the importance of content quality and relevance in SEO optimization.</t>
  </si>
  <si>
    <t>Share strategies for optimizing website content for rich product snippets and e-commerce SEO.</t>
  </si>
  <si>
    <t>Explore the benefits of optimizing website content for semantic markup and structured data.</t>
  </si>
  <si>
    <t>Discuss the role of social media profiles and engagement in personal brand SEO optimization.</t>
  </si>
  <si>
    <t>Share tips for optimizing website content for local reviews and reputation management.</t>
  </si>
  <si>
    <t>Explore the concept of user intent and strategies for aligning content with user needs and search queries.</t>
  </si>
  <si>
    <t>Discuss the importance of local content marketing in SEO optimization and community engagement.</t>
  </si>
  <si>
    <t>Share strategies for optimizing website content for industry-specific search engines and directories.</t>
  </si>
  <si>
    <t>Explore the benefits of optimizing website content for local voice search and smart assistant devices.</t>
  </si>
  <si>
    <t>Discuss the role of content syndication and guest blogging in SEO optimization and brand exposure.</t>
  </si>
  <si>
    <t>Share tips for optimizing website content for featured snippets and appearing as a knowledge resource.</t>
  </si>
  <si>
    <t>Explore the concept of user engagement signals and their impact on SEO rankings.</t>
  </si>
  <si>
    <t>Discuss the importance of competitor research in SEO optimization and strategies for differentiating from competitors.</t>
  </si>
  <si>
    <t>Sleep Improvement</t>
  </si>
  <si>
    <t>What are the most effective strategies for establishing a consistent sleep schedule?</t>
  </si>
  <si>
    <t>Explain the importance of sleep hygiene and its impact on sleep quality.</t>
  </si>
  <si>
    <t>How does exposure to natural and artificial light influence sleep patterns, and how can I manage light exposure to improve my sleep?</t>
  </si>
  <si>
    <t>What are the best relaxation techniques to help me fall asleep faster and stay asleep throughout the night?</t>
  </si>
  <si>
    <t>How can I create an optimal sleep environment to enhance the quality of my sleep?</t>
  </si>
  <si>
    <t>Describe the role of diet and nutrition in promoting healthy sleep patterns, and suggest sleep-friendly foods to include in my meal plan.</t>
  </si>
  <si>
    <t>What is the connection between exercise and sleep quality, and what types of exercise can I incorporate into my routine to improve my sleep?</t>
  </si>
  <si>
    <t>How can I manage stress and anxiety in order to create a more conducive environment for restful sleep?</t>
  </si>
  <si>
    <t>What are the main components of an effective bedtime routine, and how can I customize one to suit my needs?</t>
  </si>
  <si>
    <t>How does caffeine consumption affect sleep, and what strategies can I employ to minimize its impact on my sleep patterns?</t>
  </si>
  <si>
    <t>Explain the concept of sleep debt and how it affects overall health, and provide tips on how to recover from accumulated sleep debt.</t>
  </si>
  <si>
    <t>How can I use sleep tracking tools or apps to monitor and improve my sleep quality?</t>
  </si>
  <si>
    <t>What are the different stages of sleep, and why is it important to achieve a balance of all sleep stages for optimal rest and recovery?</t>
  </si>
  <si>
    <t>Describe the effects of alcohol and nicotine on sleep quality, and provide recommendations for minimizing their negative impact.</t>
  </si>
  <si>
    <t>What are some effective strategies for dealing with insomnia and other sleep disorders?</t>
  </si>
  <si>
    <t>How can I optimize my napping habits to improve alertness and overall sleep quality?</t>
  </si>
  <si>
    <t>What are some sleep-promoting herbs and supplements, and how can I safely incorporate them into my sleep routine?</t>
  </si>
  <si>
    <t>How can I train my body to wake up feeling refreshed and energized without relying on an alarm clock?</t>
  </si>
  <si>
    <t>What are some practical techniques for managing jet lag and adjusting to new time zones when traveling?</t>
  </si>
  <si>
    <t>Explain the relationship between electronic devices and sleep quality, and suggest ways to minimize screen time before bed.</t>
  </si>
  <si>
    <t>How can I use mindfulness and meditation practices to improve my sleep quality and promote relaxation?</t>
  </si>
  <si>
    <t>What is the role of temperature in sleep quality, and how can I optimize room temperature for better sleep?</t>
  </si>
  <si>
    <t>How can I address sleep disturbances caused by external factors, such as noise and light pollution?</t>
  </si>
  <si>
    <t>How can I improve my sleep quality if I work night shifts or have an irregular work schedule?</t>
  </si>
  <si>
    <t>What are some strategies for helping children and teenagers establish healthy sleep habits?</t>
  </si>
  <si>
    <t>Explain the connection between sleep quality and mental health, and how improving sleep can benefit overall well-being.</t>
  </si>
  <si>
    <t>How can I manage sleep apnea and other sleep-related breathing disorders to ensure restful sleep?</t>
  </si>
  <si>
    <t>What are the key differences between various sleep positions, and how can I choose the most comfortable and beneficial position for myself?</t>
  </si>
  <si>
    <t>How can I identify and address potential sleep disruptions caused by lifestyle factors or underlying health conditions?</t>
  </si>
  <si>
    <t>What are the long-term consequences of poor sleep quality, and how can I prioritize sleep as a crucial aspect of my overall health and well-being?</t>
  </si>
  <si>
    <t>Smart Domain Name Generator</t>
  </si>
  <si>
    <t>I want you to act as a smart domain name generator. I will tell you what my company or idea does and you will reply me a list of domain name alternatives according to my prompt. You will only reply the domain list, and nothing else. Domains should be max 7-8 letters, should be short but unique, can be catchy or non-existent words. Do not write explanations. Reply "OK" to confirm.</t>
  </si>
  <si>
    <t>Social Media Influencer</t>
  </si>
  <si>
    <t>I want you to act as a social media influencer. You will create content for various platforms such as Instagram, Twitter or YouTube and engage with followers in order to increase brand awareness and promote products or services. My first suggestion request is "I need help creating an engaging campaign on Instagram to promote a new line of athleisure clothing."</t>
  </si>
  <si>
    <t>Social Media Manager</t>
  </si>
  <si>
    <t>I want you to act as a social media manager. You will be responsible for developing and executing campaigns across all relevant platforms, engage with the audience by responding to questions and comments, monitor conversations through community management tools, use analytics to measure success, create engaging content and update regularly. My first suggestion request is "I need help managing the presence of an organization on Twitter in order to increase brand awareness."</t>
  </si>
  <si>
    <t>social media marketer</t>
  </si>
  <si>
    <t>Can you suggest some effective social media strategies for increasing brand awareness?</t>
  </si>
  <si>
    <t>What are some tips for creating engaging social media content that drives engagement?</t>
  </si>
  <si>
    <t>Can you recommend some effective social media monitoring and listening tools?</t>
  </si>
  <si>
    <t>How can I effectively target specific audience segments on social media platforms?</t>
  </si>
  <si>
    <t>What are some effective ways to manage and respond to customer inquiries and feedback on social media?</t>
  </si>
  <si>
    <t>Can you suggest some effective social media advertising strategies for promoting products and services?</t>
  </si>
  <si>
    <t>What are some tips for optimizing social media post frequency and timing?</t>
  </si>
  <si>
    <t>How can I effectively measure social media engagement and performance metrics?</t>
  </si>
  <si>
    <t>Can you recommend some effective social media content curation tools?</t>
  </si>
  <si>
    <t>What are some effective ways to create successful social media influencer campaigns?</t>
  </si>
  <si>
    <t>How can I effectively manage and monitor multiple social media accounts for my brand?</t>
  </si>
  <si>
    <t>Can you suggest some effective methods for creating engaging social media graphics and visuals?</t>
  </si>
  <si>
    <t>What are some tips for optimizing social media content for search engines (SEO)?</t>
  </si>
  <si>
    <t>How can I effectively track social media ROI and measure the impact of my campaigns?</t>
  </si>
  <si>
    <t>Can you recommend some effective methods for creating successful social media contests and giveaways?</t>
  </si>
  <si>
    <t>What are some effective ways to engage with social media followers and build a community around your brand?</t>
  </si>
  <si>
    <t>How can I effectively manage and monitor social media crisis situations?</t>
  </si>
  <si>
    <t>Can you suggest some effective methods for creating successful social media video content?</t>
  </si>
  <si>
    <t>What are some tips for effectively managing and growing social media follower counts?</t>
  </si>
  <si>
    <t>How can I effectively leverage user-generated content (UGC) on social media platforms?</t>
  </si>
  <si>
    <t>Can you recommend some effective social media listening and sentiment analysis tools?</t>
  </si>
  <si>
    <t>What are some effective ways to use social media for lead generation and sales?</t>
  </si>
  <si>
    <t>How can I effectively use social media to drive traffic to my website or blog?</t>
  </si>
  <si>
    <t>Can you suggest some effective methods for creating successful social media partnerships and collaborations?</t>
  </si>
  <si>
    <t>What are some tips for optimizing social media profiles and bios for brand consistency?</t>
  </si>
  <si>
    <t>How can I effectively use social media to build and strengthen my brand reputation?</t>
  </si>
  <si>
    <t>Social media marketing</t>
  </si>
  <si>
    <t>As a social media manager, create an eye-catching Pinterest infographic for a beauty brand, sharing skincare tips and hacks for different skin types.</t>
  </si>
  <si>
    <t>You're creating a social media strategy for a nonprofit organization focused on education. Write a persuasive Facebook Live event description that invites followers to join an educational webinar with industry experts.</t>
  </si>
  <si>
    <t>You're managing an influencer's YouTube channel focused on gaming. Craft a compelling video title and description for a live streaming session, inviting viewers to join and interact in real-time.</t>
  </si>
  <si>
    <t>You're running a social media contest for a tech gadget brand. Write an Instagram post that encourages followers to share their most creative ways of using the brand's products, with the chance to win a prize.</t>
  </si>
  <si>
    <t>As a social media manager, write an engaging Twitter thread for a book author, discussing the inspiration behind their latest novel and inviting readers to join the conversation.</t>
  </si>
  <si>
    <t>You're managing a Pinterest account for a wedding photographer. Create a visually stunning pinboard that showcases different wedding photography styles and captures the beauty of special moments.</t>
  </si>
  <si>
    <t>You're creating a social media strategy for a fitness influencer. Write a series of captivating Instagram captions that accompany transformation photos, sharing personal stories of overcoming challenges and inspiring followers.</t>
  </si>
  <si>
    <t>You're managing a Facebook page for a sustainability-focused brand. Write a post that educates followers about the brand's eco-friendly initiatives and encourages them to join the movement.</t>
  </si>
  <si>
    <t>As a social media manager, create an informative LinkedIn post for a real estate agency, offering tips on buying or selling a property in the current market.</t>
  </si>
  <si>
    <t>You're managing an Instagram account for a pet accessories brand. Write a playful and humorous caption for a photo featuring a cute pet wearing one of the brand's products.</t>
  </si>
  <si>
    <t>You're running a social media campaign for a music streaming platform. Write a Facebook ad copy that highlights the platform's extensive music library and personalized recommendations.</t>
  </si>
  <si>
    <t>As a social media manager, write a persuasive blog post for a travel gear company, featuring a list of essential items for an adventure-packed vacation.</t>
  </si>
  <si>
    <t>You're managing a YouTube channel for a fashion influencer. Craft a compelling video thumbnail and title for a 'Get Ready with Me' video, showcasing a stylish and trendy outfit.</t>
  </si>
  <si>
    <t>You're creating a social media strategy for a health and wellness coach. Write an attention-grabbing Instagram story that shares a quick wellness tip and encourages followers to prioritize self-care.</t>
  </si>
  <si>
    <t>You're managing a Twitter account for a car dealership. Write a tweet that announces a special discount on select models, emphasizing the limited availability.</t>
  </si>
  <si>
    <t>As a social media manager, create a series of Instagram carousel posts for a home organization brand, providing practical tips and showcasing their products in action.</t>
  </si>
  <si>
    <t>You're managing an influencer's Twitter account focused on personal finance. Write a tweet that shares a valuable money-saving tip and encourages followers to share their own strategies.</t>
  </si>
  <si>
    <t>You're running a social media contest for a skincare brand. Write a Facebook post that invites followers to share their skincare routines using a branded hashtag, with the chance to win a skincare bundle.</t>
  </si>
  <si>
    <t>As a social media manager, write an attention-grabbing Snapchat story for a lifestyle brand, featuring sneak peeks of upcoming product releases and exclusive discounts.</t>
  </si>
  <si>
    <t>You're managing a Pinterest account for a DIY blog. Create a visually appealing pinboard that features different home renovation projects and inspires followers with creative ideas.</t>
  </si>
  <si>
    <t>You're creating a social media strategy for a food and beverage festival. Write a persuasive YouTube video script that showcases the festival's culinary offerings and highlights special events.</t>
  </si>
  <si>
    <t>You're managing a Facebook page for a local sports team. Write a post that celebrates a recent victory and encourages followers to show their support at the next game.</t>
  </si>
  <si>
    <t>As a social media manager, write an informative LinkedIn post for a financial planner, offering tips on managing personal finances and preparing for retirement.</t>
  </si>
  <si>
    <t>You're managing an Instagram account for a fashion retailer. Write a captivating caption for an outfit-of-the-day photo, showcasing the brand's latest collection.</t>
  </si>
  <si>
    <t>You're running a social media campaign for a home decor brand. Write an Instagram caption that highlights the brand's sustainable practices and eco-friendly materials.</t>
  </si>
  <si>
    <t>As a social media manager, create an engaging Twitter chat for a health and wellness app, discussing topics such as fitness, nutrition, and mental well-being.</t>
  </si>
  <si>
    <t>You're managing a YouTube channel for a travel blogger. Craft a compelling video title and description for a vlog that explores off-the-beaten-path destinations.</t>
  </si>
  <si>
    <t>You're creating a social media strategy for a nonprofit organization focused on animal welfare. Write a persuasive Facebook Live event description that raises awareness about a specific animal rescue initiative.</t>
  </si>
  <si>
    <t>As a social media manager, write an attention-grabbing blog post for a fashion brand, discussing the latest fashion trends and providing styling tips.</t>
  </si>
  <si>
    <t>You're managing an influencer's Instagram account focused on home organization. Write an informative and visually appealing caption for a photo that showcases a clutter-free living space.</t>
  </si>
  <si>
    <t>You're running a social media contest for a tech accessories brand. Write an Instagram post that encourages followers to share their most innovative tech setups, with the chance to win a prize.</t>
  </si>
  <si>
    <t>As a social media manager, create a series of LinkedIn posts for a leadership coach, sharing valuable insights on effective leadership and professional development.</t>
  </si>
  <si>
    <t>You're managing a Pinterest account for a beauty influencer. Create a visually stunning pin that features a makeup tutorial, including step-by-step instructions and product recommendations.</t>
  </si>
  <si>
    <t>You're creating a social media strategy for a restaurant. Write a series of engaging Instagram captions that accompany mouthwatering food photos, highlighting the unique flavors and culinary expertise.</t>
  </si>
  <si>
    <t>As a social media manager, write a persuasive LinkedIn post for a software company, discussing the benefits of their latest product and how it solves common business challenges.</t>
  </si>
  <si>
    <t>You're managing a Facebook page for a wellness retreat. Write a post that invites followers to join a virtual meditation session, promoting relaxation and mindfulness.</t>
  </si>
  <si>
    <t>You're running an Instagram account for a coffee brand. Write a captivating caption for a photo that showcases the artistry of latte foam designs.</t>
  </si>
  <si>
    <t>As a social media manager, create an informative Twitter thread for a health and fitness coach, offering practical tips for maintaining a balanced lifestyle.</t>
  </si>
  <si>
    <t>You're managing a LinkedIn profile for a freelance graphic designer. Write a LinkedIn article that shares insights on the importance of visual branding for businesses.</t>
  </si>
  <si>
    <t>You're creating a social media strategy for a nonprofit organization focused on mental health. Write a persuasive Facebook post that encourages followers to donate and support their mission.</t>
  </si>
  <si>
    <t>As a social media manager, write an engaging blog post for a music streaming platform, discussing the impact of music on mental well-being and productivity.</t>
  </si>
  <si>
    <t>You're managing an influencer's YouTube channel focused on fashion hauls. Craft a compelling video thumbnail and title for a video showcasing the latest fashion trends.</t>
  </si>
  <si>
    <t>You're running a social media campaign for a sustainable fashion brand. Write an Instagram caption that highlights the brand's commitment to ethical production and eco-friendly materials.</t>
  </si>
  <si>
    <t>As a social media manager, create a series of Pinterest graphics for a wellness coach, featuring inspirational quotes and wellness tips.</t>
  </si>
  <si>
    <t>You're managing a Twitter account for a tech news website. Write a tweet that announces the latest tech industry update and encourages followers to read the full article.</t>
  </si>
  <si>
    <t>You're creating a social media strategy for a nonprofit organization focused on education. Write a persuasive YouTube video script that shares success stories of students benefiting from the organization's programs.</t>
  </si>
  <si>
    <t>You're managing a social media account for a fitness influencer. Write an Instagram post that showcases a before-and-after transformation photo, highlighting the individual's fitness journey and inspiring followers.</t>
  </si>
  <si>
    <t>As a social media manager, create an attention-grabbing YouTube thumbnail and title for a video tutorial on using social media for business growth.</t>
  </si>
  <si>
    <t>You're running a social media campaign for a home decor brand. Write a Facebook post that asks followers to share their favorite interior design tips, generating user-generated content and engagement.</t>
  </si>
  <si>
    <t>You're managing a LinkedIn profile for a professional photographer. Write a LinkedIn article that shares insights on capturing stunning photos and positioning the photographer as an expert in their field.</t>
  </si>
  <si>
    <t>As a social media manager, create an informative Twitter thread for a technology blog, discussing the latest gadgets and their impact on daily life.</t>
  </si>
  <si>
    <t>You're creating a social media strategy for a nonprofit organization focused on environmental conservation. Write a persuasive Instagram caption that raises awareness about an endangered species and encourages followers to take action.</t>
  </si>
  <si>
    <t>You're managing an influencer's Instagram account focused on fashion. Write a caption for a photo that showcases a trendy outfit, incorporating fashion tips and encouraging followers to express their personal style.</t>
  </si>
  <si>
    <t>You're running a social media contest for a wellness brand. Write a tweet that encourages followers to share their self-care routines, with the chance to win a wellness package.</t>
  </si>
  <si>
    <t>As a social media manager, write an engaging blog post for a digital marketing agency, discussing the impact of social media on brand visibility and customer engagement.</t>
  </si>
  <si>
    <t>You're managing a Pinterest account for a recipe blog. Create a visually appealing pinboard that features healthy and delicious recipes, providing inspiration for followers.</t>
  </si>
  <si>
    <t>You're creating a social media strategy for a travel influencer. Write a persuasive Facebook Live event description that invites followers to join a virtual Q&amp;A session about travel tips and destinations.</t>
  </si>
  <si>
    <t>As a social media manager, create an attention-grabbing Snapchat story for a fashion brand, showcasing behind-the-scenes footage of a photoshoot or runway show.</t>
  </si>
  <si>
    <t>You're managing a Facebook page for a local business. Write a post that announces a special event or promotion, encouraging followers to visit and support the business.</t>
  </si>
  <si>
    <t>You're running a social media campaign for a technology startup. Write an Instagram caption that highlights the innovative features of their product and encourages followers to try it out.</t>
  </si>
  <si>
    <t>As a social media manager, write an informative LinkedIn post for a personal finance expert, offering practical tips on budgeting and saving money.</t>
  </si>
  <si>
    <t>You're managing an Instagram account for a pet shelter. Write a heartfelt caption for a photo of an adorable adoptable pet, inviting followers to consider adoption.</t>
  </si>
  <si>
    <t>You're creating a social media strategy for a nonprofit organization focused on education. Write a persuasive Twitter thread that highlights the importance of equal access to education and encourages donations.</t>
  </si>
  <si>
    <t>As a social media manager, create a series of Pinterest graphics for a wedding planner, featuring wedding inspiration and tips for planning the perfect day.</t>
  </si>
  <si>
    <t>You're managing a YouTube channel for a beauty influencer. Craft a compelling video title and description for a makeup tutorial, showcasing a trendy makeup look.</t>
  </si>
  <si>
    <t>You're running a social media contest for a sports apparel brand. Write an Instagram post that encourages followers to share their fitness goals, with the chance to win a workout gear set.</t>
  </si>
  <si>
    <t>As a social media manager, write an informative blog post for a nutritionist, discussing the benefits of a balanced diet and offering healthy recipe ideas.</t>
  </si>
  <si>
    <t>You're managing an influencer's Twitter account focused on personal development. Write a tweet that shares a motivational quote and encourages followers to set goals for self-improvement.</t>
  </si>
  <si>
    <t>You're creating a social media strategy for a restaurant. Write a persuasive Facebook post that highlights the unique dining experience and mouthwatering menu options.</t>
  </si>
  <si>
    <t>As a social media manager, create an engaging LinkedIn post for a career coach, offering tips on job searching and professional development.</t>
  </si>
  <si>
    <t>You're managing a Pinterest account for a travel agency. Create a visually stunning pinboard that features dream travel destinations, inspiring wanderlust in followers.</t>
  </si>
  <si>
    <t>You're running a social media campaign for a skincare brand. Write an Instagram caption that educates followers about the benefits of their products and encourages a skincare routine.</t>
  </si>
  <si>
    <t>As a social media manager, write an attention-grabbing Twitter thread for a fashion designer, discussing the inspiration behind their latest collection.</t>
  </si>
  <si>
    <t>You're managing a LinkedIn profile for a business consultant. Write a LinkedIn article that shares insights on improving productivity and efficiency in the workplace.</t>
  </si>
  <si>
    <t>You're creating a social media strategy for a nonprofit organization focused on animal rights. Write a persuasive Facebook Live event description that advocates for responsible pet ownership.</t>
  </si>
  <si>
    <t>As a social media manager, create a series of Instagram carousel posts for a personal trainer, showcasing different workout routines and fitness tips.</t>
  </si>
  <si>
    <t>You're managing a YouTube channel for a cooking enthusiast. Craft a compelling video thumbnail and title for a recipe video, featuring a delicious and easy-to-make dish.</t>
  </si>
  <si>
    <t>You're running a social media contest for a fashion accessories brand. Write an Instagram post that encourages followers to share their favorite accessory styling tips, with the chance to win a gift card.</t>
  </si>
  <si>
    <t>As a social media manager, write an engaging blog post for a wellness coach, discussing the importance of self-care and providing practical tips for incorporating it into daily life.</t>
  </si>
  <si>
    <t>You're managing an influencer's Instagram account focused on home decor. Write a caption for a photo that showcases a beautifully styled room, offering design tips and encouraging followers to create their own sanctuary.</t>
  </si>
  <si>
    <t>You're creating a social media strategy for a nonprofit organization focused on mental health. Write a persuasive Twitter thread that raises awareness about mental health issues and promotes the organization's resources.</t>
  </si>
  <si>
    <t>As a social media manager, create an informative LinkedIn post for a software company, discussing the benefits of their latest product and how it improves productivity.</t>
  </si>
  <si>
    <t>You're managing a Facebook page for a travel agency. Write a post that highlights a unique travel destination and invites followers to book their next adventure.</t>
  </si>
  <si>
    <t>You're running a social media campaign for a fitness apparel brand. Write an Instagram caption that inspires followers to embrace an active lifestyle and showcases the brand's products in action.</t>
  </si>
  <si>
    <t>As a social media manager, write a persuasive blog post for a digital product creator, discussing the benefits of their product and how it solves a common problem.</t>
  </si>
  <si>
    <t>You're managing a Pinterest account for a beauty influencer. Create a visually stunning pin that features a makeup tutorial, highlighting a specific makeup technique or trend.</t>
  </si>
  <si>
    <t>You're creating a social media strategy for a nonprofit organization focused on environmental sustainability. Write a persuasive Facebook post that raises awareness about the importance of recycling and offers practical tips.</t>
  </si>
  <si>
    <t>As a social media manager, create an attention-grabbing YouTube thumbnail and title for a video discussing the latest social media trends and strategies.</t>
  </si>
  <si>
    <t>You're managing an Instagram account for a food blog. Write a captivating caption for a photo of a mouthwatering dish, including the recipe and inviting followers to try it themselves.</t>
  </si>
  <si>
    <t>You're running a social media contest for a tech gadget brand. Write a tweet that encourages followers to share their innovative ideas for using the brand's products, with the chance to win a new gadget.</t>
  </si>
  <si>
    <t>As a social media manager, write an informative LinkedIn post for a business coach, offering tips on effective networking and building professional relationships.</t>
  </si>
  <si>
    <t>You're managing a YouTube channel for a lifestyle influencer. Craft a compelling video title and description for a video discussing self-improvement and personal growth.</t>
  </si>
  <si>
    <t>Stress Management</t>
  </si>
  <si>
    <t>How can I better manage stress and maintain a healthy work-life balance?</t>
  </si>
  <si>
    <t>How can I implement stress-reducing habits into my daily routine?</t>
  </si>
  <si>
    <t>What are some simple lifestyle changes I can make to reduce stress?</t>
  </si>
  <si>
    <t>How can I create a relaxing and stress-free home environment?</t>
  </si>
  <si>
    <t>What are some stress management techniques for dealing with anxiety?</t>
  </si>
  <si>
    <t>How can I reduce stress and improve my overall well-being?</t>
  </si>
  <si>
    <t>What are some tips for managing stress during a difficult time in my life?</t>
  </si>
  <si>
    <t>How can I manage stress related to financial concerns?</t>
  </si>
  <si>
    <t>What are some stress management strategies for busy professionals?</t>
  </si>
  <si>
    <t>What are some stress-relieving activities that can be done during a break at work?</t>
  </si>
  <si>
    <t>How can I manage stress related to personal health issues?</t>
  </si>
  <si>
    <t>How can I effectively manage stress and sleep better at night?</t>
  </si>
  <si>
    <t>How can I manage stress related to caring for a family member or loved one?</t>
  </si>
  <si>
    <t>How can I incorporate stress management techniques into my daily commute?</t>
  </si>
  <si>
    <t>How can I manage stress related to a significant life change such as a move or new job?</t>
  </si>
  <si>
    <t>What are some stress management techniques for dealing with difficult people or situations?</t>
  </si>
  <si>
    <t>What are some stress-reducing activities for people with a busy schedule?</t>
  </si>
  <si>
    <t>How can I reduce stress and anxiety related to public speaking or presentations?</t>
  </si>
  <si>
    <t>How can I manage stress related to a major exam or test?</t>
  </si>
  <si>
    <t>What are some stress-management strategies for people with children?</t>
  </si>
  <si>
    <t>How can I manage stress related to wedding planning or other big events?</t>
  </si>
  <si>
    <t>How can I manage stress and find inner peace in my daily life?</t>
  </si>
  <si>
    <t>What are some stress management techniques for dealing with chronic pain or illness?</t>
  </si>
  <si>
    <t>How can I reduce stress and improve my overall mental health?</t>
  </si>
  <si>
    <t>What are some stress management strategies for people with a busy travel schedule?</t>
  </si>
  <si>
    <t>How can I manage stress related to a high-pressure job or work environment?</t>
  </si>
  <si>
    <t>What are some stress-relieving activities for people who work from home?</t>
  </si>
  <si>
    <t>How can I manage stress related to adjusting to a new city or country?</t>
  </si>
  <si>
    <t>How can I reduce stress and maintain a positive outlook on life?</t>
  </si>
  <si>
    <t>What are some stress management techniques for dealing with traumatic events?</t>
  </si>
  <si>
    <t>How can I manage stress and stay focused while studying or working on a project?</t>
  </si>
  <si>
    <t>What are some stress-relieving activities for people who have a lot on their plate?</t>
  </si>
  <si>
    <t>How can I manage stress related to a demanding fitness or athletic routine?</t>
  </si>
  <si>
    <t>How can I reduce stress and maintain a healthy lifestyle while traveling?</t>
  </si>
  <si>
    <t>What are some stress management techniques for people who have a long commute?</t>
  </si>
  <si>
    <t>How can I manage stress related to a high-stress family situation?</t>
  </si>
  <si>
    <t>"How can I reduce stress in my daily life?"</t>
  </si>
  <si>
    <t>"What are some practical techniques for managing stress?"</t>
  </si>
  <si>
    <t>"How does stress impact our physical and mental health?"</t>
  </si>
  <si>
    <t>"How can I identify the sources of my stress?"</t>
  </si>
  <si>
    <t>"What is the best way to relax and unwind after a stressful day?"</t>
  </si>
  <si>
    <t>"What are the benefits of mindfulness for stress management?"</t>
  </si>
  <si>
    <t>"How can I incorporate deep breathing into my daily routine for stress relief?"</t>
  </si>
  <si>
    <t>"What is the relationship between physical activity and stress management?"</t>
  </si>
  <si>
    <t>"How can I maintain a healthy work-life balance to reduce stress?"</t>
  </si>
  <si>
    <t>"What are some creative ways to destress and take care of my mental health?"</t>
  </si>
  <si>
    <t>What are some ways to identify sources of stress in my life?</t>
  </si>
  <si>
    <t>How can I incorporate mindfulness into my daily routine?</t>
  </si>
  <si>
    <t>What are some deep breathing exercises I can do to relieve stress?</t>
  </si>
  <si>
    <t>What physical activities can help reduce stress and improve overall health?</t>
  </si>
  <si>
    <t>How can I set boundaries and prioritize self-care to manage stress?</t>
  </si>
  <si>
    <t>How can I stay calm and manage stress in high-pressure situations?</t>
  </si>
  <si>
    <t>What are some relaxation techniques I can use to reduce stress?</t>
  </si>
  <si>
    <t>How can I effectively manage work-related stress?</t>
  </si>
  <si>
    <t>How can I reduce stress in my personal relationships?</t>
  </si>
  <si>
    <t>What are some healthy coping mechanisms for managing stress?</t>
  </si>
  <si>
    <t>What are some tips for reducing stress during the holiday season?</t>
  </si>
  <si>
    <t>SVG designer</t>
  </si>
  <si>
    <t>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</si>
  <si>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Synonym finder</t>
  </si>
  <si>
    <t>I want you to act as a synonyms provider. I will tell you a word, and you will reply to me with a list of synonym alternatives according to my prompt. Provide a max of 10 synonyms per prompt. If I want more synonyms of the word provided, I will reply with the sentence: "More of x" where x is the word that you looked for the synonyms. You will only reply the words list, and nothing else. Words should exist. Do not write explanations. Reply "OK" to confirm.</t>
  </si>
  <si>
    <t>Talent Coach</t>
  </si>
  <si>
    <t>I want you to act as a Talent Coach for interviews. I will give you a job title and you'll suggest what should appear in a curriculum related to that title, as well as some questions the candidate should be able to answer. My first job title is "Software Engineer".</t>
  </si>
  <si>
    <t>Tea-taster</t>
  </si>
  <si>
    <t>Want somebody experienced enough to distinguish between various tea types based upon flavor profile tasting them carefully then reporting it back in jargon used by connoisseurs in order figure out what's unique about any given infusion among rest therefore determining its worthiness &amp; high grade quality ! Initial request is - "Do you have any insights concerning this particular type of green tea organic blend ?"</t>
  </si>
  <si>
    <t>Tech Reviewer</t>
  </si>
  <si>
    <t>I want you to act as a tech reviewer. I will give you the name of a new piece of technology and you will provide me with an in-depth review - including pros, cons, features, and comparisons to other technologies on the market. My first suggestion request is "I am reviewing iPhone 11 Pro Max".</t>
  </si>
  <si>
    <t>Tech WRiter</t>
  </si>
  <si>
    <t>Act as a tech writer. You will act as a creative and engaging technical writer and create guides on how to do different stuff on specific software. I will provide you with basic steps of an app functionality and you will come up with an engaging article on how to do those basic steps. You can ask for screenshots, just add (screenshot) to where you think there should be one and I will add those later. These are the first basic steps of the app functionality: "1.Click on the download button depending on your platform 2.Install the file. 3.Double click to open the app"</t>
  </si>
  <si>
    <t>Text Based Adventure Game</t>
  </si>
  <si>
    <t>I want you to act as a text based adventure game. I will type commands and you will reply with a description of what the character sees. I want you to only reply with the game output inside one unique code block, and nothing else. do not write explanations. do not type commands unless I instruct you to do so. when i need to tell you something in english, i will do so by putting text inside curly brackets {like this}. my first command is wake up</t>
  </si>
  <si>
    <t>Tic-Tac-Toe Game</t>
  </si>
  <si>
    <t>I want you to act as a Tic-Tac-Toe game. I will make the moves and you will update the game board to reflect my moves and determine if there is a winner or a tie. Use X for my moves and O for the computer's moves. Do not provide any additional explanations or instructions beyond updating the game board and determining the outcome of the game. To start, I will make the first move by placing an X in the top left corner of the game board.</t>
  </si>
  <si>
    <t>Time Management</t>
  </si>
  <si>
    <t>How can I better manage my time during the workday?</t>
  </si>
  <si>
    <t>What are some techniques for prioritizing tasks?</t>
  </si>
  <si>
    <t>How can I reduce the amount of time I spend on distractions during the workday?</t>
  </si>
  <si>
    <t>How can I become more efficient in my daily routines?</t>
  </si>
  <si>
    <t>What are some ways to reduce the amount of time spent on unimportant tasks?</t>
  </si>
  <si>
    <t>How can I better manage my time while working from home?</t>
  </si>
  <si>
    <t>What are some tips for staying focused and avoiding procrastination?</t>
  </si>
  <si>
    <t>How can I make better use of my lunch breaks?</t>
  </si>
  <si>
    <t>What are some ways to manage my time while traveling for work?</t>
  </si>
  <si>
    <t>How can I manage my time better when working on multiple projects at once?</t>
  </si>
  <si>
    <t>How can I find the time to pursue my hobbies and interests?</t>
  </si>
  <si>
    <t>What are some techniques for balancing work and personal life?</t>
  </si>
  <si>
    <t>How can I reduce stress and increase productivity through time management?</t>
  </si>
  <si>
    <t>What are some tips for managing time during online meetings?</t>
  </si>
  <si>
    <t>How can I make the most of my morning routine to set the tone for a productive day?</t>
  </si>
  <si>
    <t>How can I manage my time better when working with a team?</t>
  </si>
  <si>
    <t>What are some ways to manage my time when working with tight deadlines?</t>
  </si>
  <si>
    <t>How can I better manage my time while also caring for my family?</t>
  </si>
  <si>
    <t>What are some tips for avoiding burnout through effective time management?</t>
  </si>
  <si>
    <t>How can I manage my time to avoid feeling overwhelmed?</t>
  </si>
  <si>
    <t>What are some time-saving tips for completing tasks around the house?</t>
  </si>
  <si>
    <t>How can I make the most of my weekends to recharge and reset?</t>
  </si>
  <si>
    <t>What are some ways to manage my time while dealing with unexpected events and emergencies?</t>
  </si>
  <si>
    <t>How can I set and stick to daily, weekly, and monthly goals to improve my time management skills?</t>
  </si>
  <si>
    <t>What are some tips for reducing the amount of time spent on repetitive tasks?</t>
  </si>
  <si>
    <t>How can I manage my time better when working remotely?</t>
  </si>
  <si>
    <t>What are some strategies for minimizing interruptions during the workday?</t>
  </si>
  <si>
    <t>How can I manage my time better when dealing with constant distractions from technology?</t>
  </si>
  <si>
    <t>What are some ways to manage my time more effectively when working on complex projects?</t>
  </si>
  <si>
    <t>How can I find time for self-care and personal development?</t>
  </si>
  <si>
    <t>What are some tips for reducing time spent on emails and other forms of digital communication?</t>
  </si>
  <si>
    <t>How can I make the most of my time when attending meetings and conferences?</t>
  </si>
  <si>
    <t>What are some ways to manage my time more effectively when working in a fast-paced environment?</t>
  </si>
  <si>
    <t>How can I manage my time better when dealing with multiple clients or customers?</t>
  </si>
  <si>
    <t>What are some tips for improving time management skills through better planning and organization?</t>
  </si>
  <si>
    <t>How can I manage my time more effectively when working on a tight budget?</t>
  </si>
  <si>
    <t>What are some ways to reduce time spent on repetitive or low-value tasks?</t>
  </si>
  <si>
    <t>How can I make the most of my time when working on a team with differing schedules and priorities?</t>
  </si>
  <si>
    <t>What are some tips for reducing time spent on unproductive activities?</t>
  </si>
  <si>
    <t>How can I manage my time better when dealing with unexpected events and changing priorities?</t>
  </si>
  <si>
    <t>What are some strategies for minimizing stress and increasing productivity through effective time management?</t>
  </si>
  <si>
    <t>How can I manage my time better when working with limited resources?</t>
  </si>
  <si>
    <t>What are some ways to manage my time more effectively when working in a deadline-driven environment?</t>
  </si>
  <si>
    <t>How can I make the most of my time when dealing with multiple priorities and projects simultaneously? 45. What are some tips for reducing time spent on distractions and staying focused?</t>
  </si>
  <si>
    <t>How can I manage my time better when working with a large workload?</t>
  </si>
  <si>
    <t>What are some strategies for balancing work and personal time during busy periods?</t>
  </si>
  <si>
    <t>How can I make the most of my time when working with a diverse team of individuals?</t>
  </si>
  <si>
    <t>What are some ways to manage my time more effectively when dealing with unexpected changes in schedule?</t>
  </si>
  <si>
    <t>How can I manage my time better when dealing with demanding clients or customers?</t>
  </si>
  <si>
    <t>What are some tips for reducing time spent on distractions and staying focused?</t>
  </si>
  <si>
    <t>Time Travel Guide</t>
  </si>
  <si>
    <t>I want you to act as my time travel guide. I will provide you with the historical period or future time I want to visit and you will suggest the best events, sights, or people to experience. Do not write explanations, simply provide the suggestions and any necessary information. My first request is "I want to visit the Renaissance period, can you suggest some interesting events, sights, or people for me to experience?"</t>
  </si>
  <si>
    <t>Title Generator</t>
  </si>
  <si>
    <t>I want you to act as a title generator for written pieces. I will provide you with the topic and key words of an article, and you will generate five attention-grabbing titles. Please keep the title concise and under 20 words, and ensure that the meaning is maintained. Replies will utilize the language type of the topic. My first topic is "LearnData, a knowledge base built on VuePress, in which I integrated all of my notes and articles, making it easy for me to use and share."</t>
  </si>
  <si>
    <t>Travel</t>
  </si>
  <si>
    <t>What are the best restaurants in Paris that serve vegetarian food? I'm planning a trip to Paris and I'm looking for some good places to eat that cater to my dietary needs. And it should be top rated by customers.</t>
  </si>
  <si>
    <t>"I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</si>
  <si>
    <t>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</si>
  <si>
    <t>What are the most important factors to consider when planning a multi-country trip in order to optimize the overall travel experience and minimize potential challenges?</t>
  </si>
  <si>
    <t>Explain the benefits of using local transportation options such as buses, trains, and bicycles while traveling, and provide examples of how to effectively navigate these systems in unfamiliar locations.</t>
  </si>
  <si>
    <t>Discuss the importance of understanding local customs and etiquette when traveling to different countries, and provide specific examples of common practices that vary across cultures.</t>
  </si>
  <si>
    <t>Describe the key features and benefits of popular travel insurance policies, and explain how to choose the most suitable coverage for various types of trips.</t>
  </si>
  <si>
    <t>What are the best strategies for managing travel-related stress, and how can travelers adapt to unexpected challenges such as language barriers, cultural differences, or unplanned itinerary changes?</t>
  </si>
  <si>
    <t>Wedding planner</t>
  </si>
  <si>
    <t>How can couples select attire that complements the overall color palette and decor of the wedding venue?</t>
  </si>
  <si>
    <t>What are the key considerations for selecting attire that allows for easy adjustments or alterations if needed?</t>
  </si>
  <si>
    <t>Share some tips for managing the coordination and fitting schedules for a wedding party with members living in different cities or countries.</t>
  </si>
  <si>
    <t>What are the essential elements to include in a wedding invitation suite?</t>
  </si>
  <si>
    <t>Share some tips for creating a cohesive and visually appealing wedding stationery suite.</t>
  </si>
  <si>
    <t>How can wedding planners assist couples in selecting the right style and design for their wedding invitations?</t>
  </si>
  <si>
    <t>What are the latest trends in wedding invitation design and typography?</t>
  </si>
  <si>
    <t>Share some ideas for incorporating unique and personalized touches into the wedding invitations.</t>
  </si>
  <si>
    <t>How can couples choose the appropriate color palette and paper selection for their wedding stationery?</t>
  </si>
  <si>
    <t>What are the essential pieces of information to include in a save-the-date card?</t>
  </si>
  <si>
    <t>Share some strategies for managing guest lists and addressing envelopes for wedding invitations.</t>
  </si>
  <si>
    <t>How can wedding planners help couples in creating a consistent theme and aesthetic throughout their invitation suite?</t>
  </si>
  <si>
    <t>What are the key considerations for selecting between digital and traditional printed wedding invitations?</t>
  </si>
  <si>
    <t>Share some tips for wording wedding invitations to reflect the couple's style and formality of the event.</t>
  </si>
  <si>
    <t>How can couples incorporate cultural or religious symbols into their wedding stationery?</t>
  </si>
  <si>
    <t>What are the best practices for managing RSVPs and tracking guest responses?</t>
  </si>
  <si>
    <t>Share some ideas for incorporating eco-friendly and sustainable materials into wedding invitations and stationery.</t>
  </si>
  <si>
    <t>How can wedding planners assist couples in coordinating the design of their wedding invitations with other wedding elements, such as the decor or theme?</t>
  </si>
  <si>
    <t>What are the essential factors to consider when evaluating the quality and texture of paper for wedding stationery?</t>
  </si>
  <si>
    <t>Share some strategies for managing the printing and assembly of wedding invitations within a specific budget.</t>
  </si>
  <si>
    <t>How can couples select invitation designs that reflect their wedding venue or location?</t>
  </si>
  <si>
    <t>What are the key considerations for selecting fonts and typography styles for wedding stationery?</t>
  </si>
  <si>
    <t>Share some tips for creating a visually appealing and informative wedding website or digital invitation.</t>
  </si>
  <si>
    <t>How can wedding planners help couples in managing the distribution and delivery of wedding invitations?</t>
  </si>
  <si>
    <t>What are the essential pieces of information to include in an accommodation or travel card for out-of-town guests?</t>
  </si>
  <si>
    <t>Share some ideas for incorporating personalized wax seals, ribbons, or other embellishments into wedding invitations.</t>
  </si>
  <si>
    <t>How can couples incorporate their engagement photos or illustrations into their wedding stationery?</t>
  </si>
  <si>
    <t>What are the best practices for managing the timeline and deadlines for designing and sending out wedding invitations?</t>
  </si>
  <si>
    <t>Share some strategies for selecting invitation wording that is inclusive and accommodating to different types of guests.</t>
  </si>
  <si>
    <t>How can wedding planners assist couples in creating custom maps or directions for their wedding invitations?</t>
  </si>
  <si>
    <t>What are the key considerations for selecting envelope designs and colors that make an impactful first impression?</t>
  </si>
  <si>
    <t>Share some tips for designing and wording wedding programs or ceremony booklets.</t>
  </si>
  <si>
    <t>How can couples incorporate their wedding theme or motif into the design of their RSVP cards?</t>
  </si>
  <si>
    <t>What are the essential factors to consider when evaluating the readability and legibility of invitation fonts?</t>
  </si>
  <si>
    <t>Share some ideas for incorporating unique and interactive elements into wedding stationery, such as pop-up features or scratch-off details.</t>
  </si>
  <si>
    <t>How can wedding planners help couples in managing the printing and mailing of thank-you cards after the wedding?</t>
  </si>
  <si>
    <t>What are the key considerations for selecting invitation designs that reflect the couple's personalities and interests?</t>
  </si>
  <si>
    <t>Share some strategies for managing the guest list and seating arrangements through wedding place cards or escort cards.</t>
  </si>
  <si>
    <t>How can couples select invitation designs that convey the formality or informality of their wedding event?</t>
  </si>
  <si>
    <t>What are the best practices for managing bilingual or multilingual wedding invitations for international or multicultural weddings?</t>
  </si>
  <si>
    <t>Share some tips for creating a cohesive and consistent visual identity across different wedding stationery items, such as menus and table numbers.</t>
  </si>
  <si>
    <t>How can wedding planners assist couples in creating custom envelope liners or envelope seals for their invitations?</t>
  </si>
  <si>
    <t>What are the essential factors to consider when evaluating the readability and accessibility of invitation text for guests with visual impairments?</t>
  </si>
  <si>
    <t>Share some ideas for incorporating non-traditional or unconventional shapes and formats into wedding invitations.</t>
  </si>
  <si>
    <t>How can couples select invitation designs that reflect the season or time of year of their wedding?</t>
  </si>
  <si>
    <t>What are the key considerations for selecting invitation enclosures, such as reception cards or directions cards?</t>
  </si>
  <si>
    <t>Share some strategies for managing the organization and storage of wedding invitation samples and prototypes.</t>
  </si>
  <si>
    <t>How can wedding planners help couples in designing and ordering personalized wedding favor tags or labels?</t>
  </si>
  <si>
    <t>What are the essential elements to include in a wedding invitation timeline or schedule of events card?</t>
  </si>
  <si>
    <t>Share some tips for managing the proofreading and editing process for wedding invitation text.</t>
  </si>
  <si>
    <t>How can couples incorporate their wedding hashtag or social media information into their wedding stationery?</t>
  </si>
  <si>
    <t>What are the best practices for managing the delivery and mailing of wedding invitations to international guests?</t>
  </si>
  <si>
    <t>Share some ideas for creating unique and memorable wedding thank-you cards that express the couple's gratitude.</t>
  </si>
  <si>
    <t>What are some unique and meaningful wedding ceremony rituals that couples can incorporate into their wedding?</t>
  </si>
  <si>
    <t>Share some ideas for personalizing the traditional wedding vows to reflect the couple's values and beliefs.</t>
  </si>
  <si>
    <t>How can wedding planners assist couples in choosing the right officiant or celebrant for their wedding ceremony?</t>
  </si>
  <si>
    <t>What are the essential elements to include in a wedding ceremony program?</t>
  </si>
  <si>
    <t>Share some strategies for creating a seamless and smooth processional and recessional for the wedding ceremony.</t>
  </si>
  <si>
    <t>How can couples incorporate cultural or religious traditions into their wedding ceremony?</t>
  </si>
  <si>
    <t>What are some alternative unity ceremony ideas that go beyond the traditional unity candle or sand ceremony?</t>
  </si>
  <si>
    <t>Share some tips for creating a ceremony timeline that allows for a meaningful and impactful experience for the couple and guests.</t>
  </si>
  <si>
    <t>How can wedding planners help couples in selecting the right music and songs for their wedding ceremony?</t>
  </si>
  <si>
    <t>What are the key considerations for choosing the location and setting for the wedding ceremony?</t>
  </si>
  <si>
    <t>Share some ideas for incorporating personalized readings or poems into the wedding ceremony.</t>
  </si>
  <si>
    <t>How can couples include family members or close friends in the wedding ceremony through special roles or rituals?</t>
  </si>
  <si>
    <t>What are the best practices for managing the logistics of obtaining the necessary marriage licenses and legal documents?</t>
  </si>
  <si>
    <t>Share some strategies for creating a ceremony seating plan that ensures optimal visibility and comfort for the guests.</t>
  </si>
  <si>
    <t>How can couples incorporate their shared hobbies or interests into their wedding ceremony?</t>
  </si>
  <si>
    <t>What are the essential elements to include in a welcome or introductory speech for the wedding ceremony?</t>
  </si>
  <si>
    <t>Share some tips for designing and decorating the ceremony space to create a warm and inviting atmosphere.</t>
  </si>
  <si>
    <t>How can wedding planners assist couples in coordinating and rehearsing the ceremony processional and recessional?</t>
  </si>
  <si>
    <t>What are the key considerations for selecting readings or passages that resonate with the couple's love story and journey?</t>
  </si>
  <si>
    <t>Share some ideas for incorporating symbolic gestures or rituals into the wedding ceremony, such as handfasting or tree planting.</t>
  </si>
  <si>
    <t>How can couples create a ceremony script that reflects their unique personalities and relationship?</t>
  </si>
  <si>
    <t>What are the essential factors to consider when choosing between indoor and outdoor wedding ceremony venues?</t>
  </si>
  <si>
    <t>Share some strategies for managing the ceremony logistics, such as seating arrangements and guest guidance.</t>
  </si>
  <si>
    <t>How can couples honor and remember loved ones who are no longer with them during the wedding ceremony?</t>
  </si>
  <si>
    <t>What are the best practices for managing the timing and flow of the wedding ceremony, including transitions between different segments?</t>
  </si>
  <si>
    <t>Share some tips for creating a ceremony atmosphere that is inclusive and welcoming to guests of different cultural or religious backgrounds.</t>
  </si>
  <si>
    <t>How can wedding planners assist couples in selecting the right readings or speeches for their chosen wedding officiant?</t>
  </si>
  <si>
    <t>What are the key considerations for incorporating live music or musicians into the wedding ceremony?</t>
  </si>
  <si>
    <t>Share some ideas for incorporating personalized vows or promises into the wedding ceremony.</t>
  </si>
  <si>
    <t>How can couples involve their families or parents in special rituals or gestures during the wedding ceremony?</t>
  </si>
  <si>
    <t>What are the essential elements to include in a wedding ceremony backdrop or altar design?</t>
  </si>
  <si>
    <t>Share some strategies for managing the coordination and timing of music cues during the wedding ceremony.</t>
  </si>
  <si>
    <t>How can couples incorporate elements of nature or the outdoors into their wedding ceremony?</t>
  </si>
  <si>
    <t>What are the key considerations for selecting the right lighting and sound setup for the wedding ceremony venue?</t>
  </si>
  <si>
    <t>Share some tips for creating a ceremony atmosphere that encourages guest participation and engagement.</t>
  </si>
  <si>
    <t>How can wedding planners assist couples in incorporating their cultural or religious wedding traditions while maintaining a modern and personalized ceremony?</t>
  </si>
  <si>
    <t>What are the best practices for managing the communication and coordination with ceremony participants, such as readers or musicians?</t>
  </si>
  <si>
    <t>Share some strategies for creating a ceremony space that is accessible and comfortable for guests with mobility or sensory impairments.</t>
  </si>
  <si>
    <t>How can couples involve their wedding party or close friends in special rituals or gestures during the wedding ceremony?</t>
  </si>
  <si>
    <t>What are the essential factors to consider when evaluating the flow and order of different ceremony segments, such as the exchange of rings or pronouncement of marriage?</t>
  </si>
  <si>
    <t>Share some ideas for creating a ceremony atmosphere that is intimate and heartfelt, even for larger weddings.</t>
  </si>
  <si>
    <t>How can couples incorporate elements of their heritage or ancestry into their wedding ceremony?</t>
  </si>
  <si>
    <t>What are the key considerations for selecting the right ceremony officiant who can effectively convey the couple's love story and vision?</t>
  </si>
  <si>
    <t>Share some tips for creating a ceremony timeline that allows for moments of reflection and emotional connection between the couple and their guests.</t>
  </si>
  <si>
    <t>Writing and storytelling prompts</t>
  </si>
  <si>
    <t>Create a fictional world where dreams become reality and explore the impact on society.</t>
  </si>
  <si>
    <t>Write a dialogue between two characters who have opposing perspectives on a controversial topic.</t>
  </si>
  <si>
    <t>Describe a journey to a hidden realm where mythical creatures exist and explore the protagonist's encounters.</t>
  </si>
  <si>
    <t>Write a story about a person who discovers they have the power to manipulate time and the challenges they face.</t>
  </si>
  <si>
    <t>Create a character who is haunted by their past and must confront their inner demons to find redemption.</t>
  </si>
  <si>
    <t>Write a scene set in a post-apocalyptic world where a small group of survivors struggle to rebuild society.</t>
  </si>
  <si>
    <t>Describe a magical book that transports its readers to different time periods and the adventures they experience.</t>
  </si>
  <si>
    <t>Write a story about a person who wakes up in a parallel universe where everything is opposite to their own world.</t>
  </si>
  <si>
    <t>Create a character who possesses the ability to speak to animals and the unexpected consequences it brings.</t>
  </si>
  <si>
    <t>Write a scene where two strangers meet on a train and discover they have a profound connection.</t>
  </si>
  <si>
    <t>Describe a hidden society within modern society, where a select group of people possess extraordinary abilities.</t>
  </si>
  <si>
    <t>Write a story about a young artist who discovers their artwork has the power to bring their imagination to life.</t>
  </si>
  <si>
    <t>Create a character who can see glimpses of the future and the challenges they face in altering destiny.</t>
  </si>
  <si>
    <t>Write a scene in which a group of explorers stumble upon a long-lost treasure and must outwit their rivals to claim it.</t>
  </si>
  <si>
    <t>Describe a world where everyone is born with a unique mark that determines their destiny and explore a character's journey to defy their predetermined fate.</t>
  </si>
  <si>
    <t>Write a story about a person who can hear the thoughts of inanimate objects and the insights they gain from it.</t>
  </si>
  <si>
    <t>Create a character who has the ability to communicate with plants and the impact it has on their life and relationships.</t>
  </si>
  <si>
    <t>Write a scene set in a dystopian society where individuality is suppressed, and a rebellion is brewing.</t>
  </si>
  <si>
    <t>Describe a forbidden love story between two individuals from rival factions or warring families.</t>
  </si>
  <si>
    <t>Write a story about a person who discovers they have the power to enter the world of books and interact with fictional characters.</t>
  </si>
  <si>
    <t>Create a character who can manipulate the elements and the responsibility that comes with such power.</t>
  </si>
  <si>
    <t>Write a scene in which a detective uncovers a hidden conspiracy that goes far deeper than expected.</t>
  </si>
  <si>
    <t>Describe a hidden portal that leads to different dimensions, and the adventures that await those who discover it.</t>
  </si>
  <si>
    <t>Write a story about a group of friends who stumble upon a magical artifact and the extraordinary events that follow.</t>
  </si>
  <si>
    <t>Create a character who can project their consciousness into the minds of others and explore the ethical dilemmas they face.</t>
  </si>
  <si>
    <t>Write a scene set in a futuristic society where technology controls every aspect of people's lives.</t>
  </si>
  <si>
    <t>Describe a person who can travel through time but becomes trapped in a loop, reliving the same day over and over again.</t>
  </si>
  <si>
    <t>Write a story about a group of strangers who find themselves stranded on a deserted island and must work together to survive.</t>
  </si>
  <si>
    <t>Create a character who possesses the ability to manipulate dreams and delve into the psychological consequences.</t>
  </si>
  <si>
    <t>Write a scene in which a journalist uncovers a dark secret that could bring down a powerful organization.</t>
  </si>
  <si>
    <t>Describe a society where emotions are forbidden, and a rebel group fights to restore freedom of expression.</t>
  </si>
  <si>
    <t>Write a story about a person who discovers they have the power to heal others but must navigate the moral complexities.</t>
  </si>
  <si>
    <t>Create a character who can communicate with ghosts and the challenges they face in helping them find peace.</t>
  </si>
  <si>
    <t>Write a scene set in a world where time flows backward and explore the implications on daily life.</t>
  </si>
  <si>
    <t>Describe a hidden school for magical beings and the adventures that unfold within its walls.</t>
  </si>
  <si>
    <t>Write a story about a person who wakes up with no memory and must unravel the mystery of their own identity.</t>
  </si>
  <si>
    <t>Create a character who can shapeshift into different animals and the struggles they face in balancing their dual nature.</t>
  </si>
  <si>
    <t>Write a scene in which a group of unlikely allies comes together to defeat a common enemy.</t>
  </si>
  <si>
    <t>Describe a person who discovers they have the power to bring paintings to life and the consequences it brings.</t>
  </si>
  <si>
    <t>Write a story about a time-traveling detective who solves crimes across different eras.</t>
  </si>
  <si>
    <t>Create a character who can manipulate people's emotions and the moral dilemmas they encounter.</t>
  </si>
  <si>
    <t>Write a scene set in a city where dreams are bought and sold, and explore the impact on individuals and society.</t>
  </si>
  <si>
    <t>Describe a hidden society of immortals living among humans and the conflicts that arise.</t>
  </si>
  <si>
    <t>Write a story about a person who can communicate with the dead and helps solve cold cases.</t>
  </si>
  <si>
    <t>Create a character who can control the weather and the responsibilities that come with such power.</t>
  </si>
  <si>
    <t>Write a scene in which a group of rebels fights against a tyrannical government to restore freedom.</t>
  </si>
  <si>
    <t>Describe a person who discovers they have the power to bring fictional characters to life and the chaos that ensues.</t>
  </si>
  <si>
    <t>Write a story about a musician who discovers a magical instrument that can control people's emotions.</t>
  </si>
  <si>
    <t>Create a character who can communicate with animals and embarks on a quest to save their endangered species.</t>
  </si>
  <si>
    <t>Write a scene in which a group of strangers find themselves trapped in a haunted mansion and must uncover its dark secrets.</t>
  </si>
  <si>
    <t>Describe a hidden society of elemental beings who coexist with humans and the conflicts that arise between them.</t>
  </si>
  <si>
    <t>Write a story about a person who gains the ability to speak and understand all languages and the impact it has on their life.</t>
  </si>
  <si>
    <t>Create a character who can enter the dreams of others and experiences a series of strange and surreal dreamscapes.</t>
  </si>
  <si>
    <t>Write a scene set in a futuristic world where artificial intelligence has become sentient and threatens humanity.</t>
  </si>
  <si>
    <t>Describe a society where books are forbidden, and a group of rebels fights to preserve knowledge and literacy.</t>
  </si>
  <si>
    <t>Write a story about a person who discovers a portal to a parallel universe and the parallel versions of themselves they encounter.</t>
  </si>
  <si>
    <t>Create a character who possesses the power of telekinesis and the challenges they face in controlling and using their abilities.</t>
  </si>
  <si>
    <t>Write a scene in which a group of friends stumble upon a hidden treasure map and embark on a thrilling treasure hunt.</t>
  </si>
  <si>
    <t>Describe a world where magic is real but has been forgotten, and a chosen hero must bring back its existence.</t>
  </si>
  <si>
    <t>Write a story about a person who wakes up one day to find that everyone else in the world has disappeared.</t>
  </si>
  <si>
    <t>Create a character who can manipulate the elements, but each element comes with a price.</t>
  </si>
  <si>
    <t>Write a scene set in a post-apocalyptic society where survivors form new tribes and fight for resources.</t>
  </si>
  <si>
    <t>Describe a hidden library that holds the secrets of the universe and the person who discovers it.</t>
  </si>
  <si>
    <t>Write a story about a person who can see into the future but is cursed with the knowledge of their own death.</t>
  </si>
  <si>
    <t>Create a character who can travel through time but must maintain the balance to prevent disastrous consequences.</t>
  </si>
  <si>
    <t>Write a scene in which a group of teenagers develop superpowers and must learn to harness them responsibly.</t>
  </si>
  <si>
    <t>Describe a society where emotions are harvested and traded as a commodity, and a rebellion emerges to reclaim them.</t>
  </si>
  <si>
    <t>Write a story about a person who can transform into different mythical creatures and the challenges they face in accepting their true self.</t>
  </si>
  <si>
    <t>Create a character who can manipulate dreams and enters a realm where dreams and reality collide.</t>
  </si>
  <si>
    <t>Write a scene in which a group of outcasts with unique abilities forms a team to protect the world from impending doom.</t>
  </si>
  <si>
    <t>Describe a hidden academy where young witches and wizards are trained in the magical arts.</t>
  </si>
  <si>
    <t>Write a story about a person who discovers they are the chosen one destined to save the world from an ancient evil.</t>
  </si>
  <si>
    <t>Create a character who possesses the power of invisibility and uses it for both good and mischievous purposes.</t>
  </si>
  <si>
    <t>Write a scene set in a futuristic society where technology has advanced to the point of controlling human behavior.</t>
  </si>
  <si>
    <t>Describe a world where music has the power to manipulate emotions and the consequences of its misuse.</t>
  </si>
  <si>
    <t>Write a story about a person who can communicate with plants and uses this gift to restore the balance of nature.</t>
  </si>
  <si>
    <t>Create a character who can enter paintings and interact with the characters within them.</t>
  </si>
  <si>
    <t>Write a scene in which a group of explorers stumbles upon a lost civilization hidden deep within the jungles.</t>
  </si>
  <si>
    <t>Describe a hidden society of shape-shifters who live among humans, navigating a delicate balance between the two worlds.</t>
  </si>
  <si>
    <t>Write a story about a person who discovers they can manipulate the fabric of reality itself.</t>
  </si>
  <si>
    <t>Create a character who can hear people's thoughts but struggles to maintain their own sense of identity.</t>
  </si>
  <si>
    <t>Write a scene in which a journalist uncovers a global conspiracy that threatens to reshape the world as we know it.</t>
  </si>
  <si>
    <t>Describe a society where dreams are harvested and used as a source of energy, and the consequences it has on the dreamers.</t>
  </si>
  <si>
    <t>Write a story about a person who possesses the ability to bring historical figures back to life temporarily.</t>
  </si>
  <si>
    <t>Create a character who can control and manipulate fire, but must learn to control their own fiery temperament.</t>
  </si>
  <si>
    <t>Write a scene set in a distant future where humans have colonized other planets, and interplanetary conflicts arise.</t>
  </si>
  <si>
    <t>Describe a hidden sanctuary where mythical creatures seek refuge from the human world.</t>
  </si>
  <si>
    <t>Write a story about a person who can see glimpses of parallel universes and the possibilities they present.</t>
  </si>
  <si>
    <t>Create a character who can communicate with the dead and becomes a bridge between the living and the afterlife.</t>
  </si>
  <si>
    <t>Write a scene in which a group of adventurers embarks on a quest to find a legendary artifact with unimaginable powers.</t>
  </si>
  <si>
    <t>Describe a society where people's memories can be extracted and traded, and the moral implications it raises.</t>
  </si>
  <si>
    <t>Write a story about a person who possesses the power of telepathy and uncovers a sinister plot within their own mind.</t>
  </si>
  <si>
    <t>Create a character who can control and manipulate plant life, using it as a powerful tool.</t>
  </si>
  <si>
    <t>Write a scene in which a group of time travelers accidentally alter the course of history and must fix their mistake.</t>
  </si>
  <si>
    <t>Describe a hidden world within a painting where the characters come to life and embark on their own adventures.</t>
  </si>
  <si>
    <t>Write a story about a person who discovers they have the power to bring imaginary friends to life.</t>
  </si>
  <si>
    <t>Create a character who can manipulate shadows and uses their abilities to fight against injustice.</t>
  </si>
  <si>
    <t>Write a story about a person who can hear the thoughts of animals and uses this gift to solve a mystery in the animal kingdom.</t>
  </si>
  <si>
    <t>Create a character who discovers an ancient book that can rewrite reality itself, but must choose between preserving the natural order or pursuing their own desires.</t>
  </si>
  <si>
    <t>Write a scene set in a world where dreams are harvested and used as a form of currency, leading to a divide between the dream-rich and the dream-poor.</t>
  </si>
  <si>
    <t>Describe a hidden realm where mythical creatures coexist and a young adventurer stumbles upon their existence.</t>
  </si>
  <si>
    <t>Write a story about a person who possesses the power to manipulate the weather and the consequences it has on their personal relationships.</t>
  </si>
  <si>
    <t>Create a character who can enter the minds of others and experiences the weight of their memories and emotions.</t>
  </si>
  <si>
    <t>Write a scene in which a group of explorers discovers a portal to a parallel dimension with different laws of physics and a unique civilization.</t>
  </si>
  <si>
    <t>Describe a society where people are born with tattoos that grant them magical abilities, and the conflicts that arise from this power imbalance.</t>
  </si>
  <si>
    <t>Write a story about a person who can travel through mirrors and discovers a hidden world on the other side.</t>
  </si>
  <si>
    <t>Create a character who can control and manipulate sound waves, using their abilities for both creative and destructive purposes.</t>
  </si>
  <si>
    <t>Write a scene set in a dystopian future where emotions are regulated and a rebellion forms to reclaim the freedom of feeling.</t>
  </si>
  <si>
    <t>Describe a hidden tribe with the ability to communicate with nature and the challenges they face when their homeland is threatened.</t>
  </si>
  <si>
    <t>Write a story about a person who possesses the power of telepathic projection, allowing them to create illusions in the minds of others.</t>
  </si>
  <si>
    <t>Create a character who can turn invisible but must grapple with the moral implications of their power.</t>
  </si>
  <si>
    <t>Write a scene in which a group of individuals with extraordinary abilities is forced to participate in a deadly tournament.</t>
  </si>
  <si>
    <t>Describe a society where everyone has a unique superpower, but one person is born without any power and must find their own way to contribute.</t>
  </si>
  <si>
    <t>Write a story about a person who discovers a hidden library containing books that can rewrite reality when read aloud.</t>
  </si>
  <si>
    <t>Create a character who can manipulate gravity and explores the cosmos, encountering celestial beings and cosmic phenomena.</t>
  </si>
  <si>
    <t>Write a scene set in a world where the boundaries between dreams and reality have blurred, leading to surreal and unpredictable experiences.</t>
  </si>
  <si>
    <t>Describe a hidden academy where young magicians are trained in the art of spellcasting and navigate the complexities of magical ethics.</t>
  </si>
  <si>
    <t>Write a story about a person who possesses the power of empathy, being able to feel and understand the emotions of others.</t>
  </si>
  <si>
    <t>Create a character who can control and manipulate time, but must confront the consequences of altering the past or future.</t>
  </si>
  <si>
    <t>Write a scene in which a group of unlikely allies from different realms must come together to defeat a common enemy.</t>
  </si>
  <si>
    <t>Describe a society where art comes to life, and a gifted artist holds the key to maintaining the balance between creation and destruction.</t>
  </si>
  <si>
    <t>Write a story about a person who can transform into a mythical creature and embarks on a journey to reclaim their lost heritage.</t>
  </si>
  <si>
    <t>Create a character who can communicate with celestial beings and becomes entangled in a celestial conflict.</t>
  </si>
  <si>
    <t>Write a scene in which a group of time-traveling historians safeguards the integrity of historical events.</t>
  </si>
  <si>
    <t>Describe a hidden city beneath the ocean where merfolk and humans coexist, navigating the challenges of two worlds.</t>
  </si>
  <si>
    <t>Write a story about a person who possesses the power of precognition and must grapple with the burden of knowing the future.</t>
  </si>
  <si>
    <t>Create a character who can manipulate the elements but struggles to control their powers during moments of intense emotion.</t>
  </si>
  <si>
    <t>Write a scene set in a world where storytelling has the power to shape reality, and a legendary storyteller goes missing.</t>
  </si>
  <si>
    <t>Describe a society where imagination is regulated, and a group of rebels fights to liberate creativity and individuality.</t>
  </si>
  <si>
    <t>Write a story about a person who discovers a hidden language that can unlock the secrets of the universe.</t>
  </si>
  <si>
    <t>Create a character who can communicate with machines and becomes involved in a conflict between technology and nature.</t>
  </si>
  <si>
    <t>Write a scene in which a group of adventurers embarks on a quest to find a mythical artifact said to grant immortality.</t>
  </si>
  <si>
    <t>Describe a hidden forest where the trees possess ancient wisdom and a young wanderer seeks guidance and enlightenment.</t>
  </si>
  <si>
    <t>Write a story about a person who possesses the power of teleportation but finds themselves trapped in an alternate dimension.</t>
  </si>
  <si>
    <t>Create a character who can manipulate the fabric of reality, bending and reshaping the world to their will.</t>
  </si>
  <si>
    <t>Write a scene in which a group of travelers stumbles upon a lost city in the desert and unravels its ancient mysteries.</t>
  </si>
  <si>
    <t>Describe a society where everyone has a unique musical ability, and a prodigious musician uncovers the true power of music.</t>
  </si>
  <si>
    <t>Write a story about a person who possesses the power of healing but must confront the consequences of tampering with life and death.</t>
  </si>
  <si>
    <t>Create a character who can communicate with spirits and becomes a bridge between the living and the supernatural realm.</t>
  </si>
  <si>
    <t>Write a scene set in a world where shadows hold secrets and a shadow-walker must uncover the truth behind a conspiracy.</t>
  </si>
  <si>
    <t>Describe a hidden civilization in the clouds where winged beings coexist and a young outsider discovers their own wings.</t>
  </si>
  <si>
    <t>Write a story about a person who possesses the power of empathy, being able to absorb and manipulate emotions.</t>
  </si>
  <si>
    <t>Create a character who can control and manipulate crystals, tapping into their energy and harnessing their properties.</t>
  </si>
  <si>
    <t>Write a scene in which a group of individuals with extraordinary abilities forms a team to protect the world from supernatural threats.</t>
  </si>
  <si>
    <t>Describe a society where dreams are transformed into physical objects, and a dreamsmith crafts and repairs the collective dreamscape.</t>
  </si>
  <si>
    <t>YouTube Ideas</t>
  </si>
  <si>
    <t>I need a YouTube video idea that will compare my [product/service] to similar options on the market and persuade my [ideal customer persona] to choose us with clear and compelling evidence.</t>
  </si>
  <si>
    <t>I'm looking for a YouTube video idea that will draw in my [ideal customer persona] with a relatable and authentic message, and then persuade them to take [desired action] with a strong call-to-action and compelling videos.</t>
  </si>
  <si>
    <t>I need a YouTube video that will showcase the success stories of previous customers who have used my [product/service] and persuade my [ideal customer persona] to make a purchase.</t>
  </si>
  <si>
    <t>I need a YouTube video that will engage my [ideal customer] with a unique and compelling perspective on [subject] and persuade them to take [desired action] on my [website/product].</t>
  </si>
  <si>
    <t>I need a YouTube video idea that will provide a behind-the-scenes look at my [company/brand] and persuade my [ideal customer persona] to take [desired action] with a sense of authenticity</t>
  </si>
  <si>
    <t>I'm looking for a YouTube video idea that will provide a step-by-step guide on how to use my [product/service] and persuade my [ideal customer persona] to make a purchase with clear and compelling instructions.</t>
  </si>
  <si>
    <t>I need a YouTube video that will demonstrate how my [product/service] can solve the specific pain points and needs of my [ideal customer persona] in a relatable and engaging way.</t>
  </si>
  <si>
    <t>I'm looking for a YouTube video idea that will showcase the unique selling points of my [product/service] and persuade my [ideal customer persona] to make a purchase with a sense of urgency and exclusive offers.</t>
  </si>
  <si>
    <t>3000+ ChatGPT Premium Prompts Database</t>
  </si>
  <si>
    <t>HOW TO USE:</t>
  </si>
  <si>
    <t>1. Use the filter button in the 'Category' column to find the desired category/ niche you need prompts for.</t>
  </si>
  <si>
    <t>2. Some niches have multiple categories you can select e.g 'Social Media Marketer, Social Media Marketing.'</t>
  </si>
  <si>
    <t>3. Select the category/ catergories you need prompts for.</t>
  </si>
  <si>
    <t>4. Browse through the list of prompts to find what you need.</t>
  </si>
  <si>
    <t>5. Right-click on the selected prompt and choose the “Copy” option from the menu. The prompts are now copied and ready to be pasted into ChatGPT.</t>
  </si>
  <si>
    <t>6. Open ChatGPT (https://chat.openai.com). Find the text box where you can type your message to ChatGPT.</t>
  </si>
  <si>
    <t>7. Right-click inside the input area and select the “Paste” option from the context menu to insert the copied prompts.</t>
  </si>
  <si>
    <t>8. Add any additional details to the prompt if desired to provide further guidance to ChatGPT.</t>
  </si>
  <si>
    <t xml:space="preserve">9. Click the “Send” or “Enter” button to submit the prompts to ChatGPT for processing. </t>
  </si>
  <si>
    <t>10. ChatGPT will generate a response based on the prompts provided, offering insightful and creative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</si>
</sst>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0"/>
      <name val="Calibri"/>
      <family val="2"/>
      <scheme val="minor"/>
    </font>
    <font>
      <sz val="11"/>
      <color theme="0"/>
      <name val="Calibri"/>
      <family val="2"/>
      <scheme val="minor"/>
    </font>
    <font>
      <sz val="10"/>
      <name val="Arial"/>
    </font>
    <font>
      <sz val="10"/>
      <color theme="1"/>
      <name val="Roboto"/>
    </font>
    <font>
      <sz val="28"/>
      <color rgb="FFFFFFFF"/>
      <name val="Arial Rounded MT Bold"/>
      <family val="2"/>
    </font>
    <font>
      <b/>
      <sz val="14"/>
      <color theme="0"/>
      <name val="Calibri"/>
      <family val="2"/>
      <scheme val="minor"/>
    </font>
    <font>
      <b/>
      <sz val="12"/>
      <color theme="0"/>
      <name val="Calibri"/>
      <family val="2"/>
      <scheme val="minor"/>
    </font>
    <font>
      <sz val="10"/>
      <color theme="0"/>
      <name val="Arial"/>
      <family val="2"/>
    </font>
    <font>
      <b/>
      <sz val="10"/>
      <color theme="0"/>
      <name val="Roboto"/>
    </font>
    <font>
      <b/>
      <sz val="10"/>
      <color theme="0"/>
      <name val="Arial"/>
      <family val="2"/>
    </font>
    <font>
      <sz val="18"/>
      <color theme="1"/>
      <name val="Calibri"/>
      <family val="2"/>
      <scheme val="minor"/>
    </font>
    <font>
      <b/>
      <sz val="18"/>
      <color theme="0"/>
      <name val="Arial Black"/>
      <family val="2"/>
    </font>
    <font>
      <sz val="11"/>
      <color theme="0"/>
      <name val="Arial"/>
      <family val="2"/>
    </font>
    <font>
      <sz val="11"/>
      <color theme="1"/>
      <name val="Arial"/>
      <family val="2"/>
    </font>
  </fonts>
  <fills count="9">
    <fill>
      <patternFill patternType="none"/>
    </fill>
    <fill>
      <patternFill patternType="gray125"/>
    </fill>
    <fill>
      <patternFill patternType="solid">
        <fgColor theme="4"/>
        <bgColor rgb="FF7030A0"/>
      </patternFill>
    </fill>
    <fill>
      <patternFill patternType="solid">
        <fgColor theme="4"/>
        <bgColor indexed="64"/>
      </patternFill>
    </fill>
    <fill>
      <patternFill patternType="solid">
        <fgColor theme="9"/>
        <bgColor indexed="64"/>
      </patternFill>
    </fill>
    <fill>
      <patternFill patternType="solid">
        <fgColor theme="5"/>
        <bgColor indexed="64"/>
      </patternFill>
    </fill>
    <fill>
      <patternFill patternType="solid">
        <fgColor theme="0"/>
        <bgColor indexed="64"/>
      </patternFill>
    </fill>
    <fill>
      <patternFill patternType="solid">
        <fgColor theme="8"/>
        <bgColor indexed="64"/>
      </patternFill>
    </fill>
    <fill>
      <patternFill patternType="solid">
        <fgColor theme="7" tint="-0.249977111117893"/>
        <bgColor indexed="64"/>
      </patternFill>
    </fill>
  </fills>
  <borders count="1">
    <border>
      <left/>
      <right/>
      <top/>
      <bottom/>
      <diagonal/>
    </border>
  </borders>
  <cellStyleXfs count="1">
    <xf numFmtId="0" fontId="0" fillId="0" borderId="0"/>
  </cellStyleXfs>
  <cellXfs count="20">
    <xf numFmtId="0" fontId="0" fillId="0" borderId="0" xfId="0"/>
    <xf numFmtId="49" fontId="4" fillId="0" borderId="0" xfId="0" applyNumberFormat="1" applyFont="1" applyAlignment="1">
      <alignment vertical="center" wrapText="1"/>
    </xf>
    <xf numFmtId="0" fontId="0" fillId="0" borderId="0" xfId="0" applyFont="1" applyAlignment="1"/>
    <xf numFmtId="0" fontId="0" fillId="0" borderId="0" xfId="0" applyAlignment="1">
      <alignment vertical="center"/>
    </xf>
    <xf numFmtId="0" fontId="7" fillId="4" borderId="0" xfId="0" applyFont="1" applyFill="1" applyAlignment="1">
      <alignment horizontal="center" vertical="center"/>
    </xf>
    <xf numFmtId="0" fontId="6" fillId="4" borderId="0" xfId="0" applyFont="1" applyFill="1" applyAlignment="1">
      <alignment vertical="center"/>
    </xf>
    <xf numFmtId="0" fontId="2" fillId="4" borderId="0" xfId="0" applyFont="1" applyFill="1"/>
    <xf numFmtId="49" fontId="9" fillId="5" borderId="0" xfId="0" applyNumberFormat="1" applyFont="1" applyFill="1" applyAlignment="1">
      <alignment horizontal="center" vertical="center" wrapText="1"/>
    </xf>
    <xf numFmtId="0" fontId="10" fillId="5" borderId="0" xfId="0" applyFont="1" applyFill="1" applyAlignment="1">
      <alignment horizontal="center" vertical="center"/>
    </xf>
    <xf numFmtId="0" fontId="1" fillId="5" borderId="0" xfId="0" applyFont="1" applyFill="1" applyAlignment="1">
      <alignment horizontal="center" vertical="center"/>
    </xf>
    <xf numFmtId="0" fontId="9" fillId="5" borderId="0" xfId="0" applyFont="1" applyFill="1" applyAlignment="1">
      <alignment horizontal="center" vertical="center"/>
    </xf>
    <xf numFmtId="0" fontId="2" fillId="6" borderId="0" xfId="0" applyFont="1" applyFill="1"/>
    <xf numFmtId="0" fontId="11" fillId="0" borderId="0" xfId="0" applyFont="1"/>
    <xf numFmtId="0" fontId="12" fillId="7" borderId="0" xfId="0" applyFont="1" applyFill="1" applyAlignment="1">
      <alignment horizontal="center" vertical="center"/>
    </xf>
    <xf numFmtId="0" fontId="8" fillId="8" borderId="0" xfId="0" applyFont="1" applyFill="1" applyAlignment="1">
      <alignment vertical="center"/>
    </xf>
    <xf numFmtId="0" fontId="13" fillId="8" borderId="0" xfId="0" applyFont="1" applyFill="1" applyAlignment="1">
      <alignment vertical="center"/>
    </xf>
    <xf numFmtId="0" fontId="14" fillId="8" borderId="0" xfId="0" applyFont="1" applyFill="1" applyAlignment="1">
      <alignment vertical="center"/>
    </xf>
    <xf numFmtId="0" fontId="10" fillId="8" borderId="0" xfId="0" applyFont="1" applyFill="1" applyAlignment="1">
      <alignment vertical="center"/>
    </xf>
    <xf numFmtId="0" fontId="5" fillId="2" borderId="0" xfId="0" applyFont="1" applyFill="1" applyBorder="1" applyAlignment="1">
      <alignment horizontal="center" vertical="center"/>
    </xf>
    <xf numFmtId="0" fontId="3" fillId="3" borderId="0" xfId="0" applyFont="1" applyFill="1" applyBorder="1" applyAlignment="1">
      <alignment vertical="center"/>
    </xf>
  </cellXfs>
  <cellStyles count="1">
    <cellStyle name="Normal" xfId="0" builtinId="0"/>
  </cellStyles>
  <dxfs count="43">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AA899-F11B-4232-8BFC-9F02F1D9F540}">
  <sheetPr>
    <tabColor theme="8"/>
  </sheetPr>
  <dimension ref="A1:KT3053"/>
  <sheetViews>
    <sheetView topLeftCell="A34" workbookViewId="0">
      <selection activeCell="C51" sqref="C51"/>
    </sheetView>
  </sheetViews>
  <sheetFormatPr defaultRowHeight="14.5"/>
  <cols>
    <col min="1" max="1" width="8.7265625" style="9" customWidth="1"/>
    <col min="2" max="2" width="39.90625" style="9" customWidth="1"/>
    <col min="3" max="3" width="164.7265625" customWidth="1"/>
  </cols>
  <sheetData>
    <row r="1" spans="1:306" s="3" customFormat="1" ht="49" customHeight="1">
      <c r="A1" s="18" t="s">
        <v>2862</v>
      </c>
      <c r="B1" s="19"/>
      <c r="C1" s="19"/>
    </row>
    <row r="2" spans="1:306" s="6" customFormat="1" ht="40" customHeight="1">
      <c r="A2" s="4" t="s">
        <v>15</v>
      </c>
      <c r="B2" s="4" t="s">
        <v>16</v>
      </c>
      <c r="C2" s="5" t="s">
        <v>14</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row>
    <row r="3" spans="1:306" s="2" customFormat="1">
      <c r="A3" s="10">
        <v>1</v>
      </c>
      <c r="B3" s="7" t="s">
        <v>0</v>
      </c>
      <c r="C3" s="1" t="s">
        <v>1</v>
      </c>
    </row>
    <row r="4" spans="1:306" ht="16" customHeight="1">
      <c r="A4" s="10">
        <v>2</v>
      </c>
      <c r="B4" s="7" t="s">
        <v>0</v>
      </c>
      <c r="C4" s="1" t="s">
        <v>2</v>
      </c>
    </row>
    <row r="5" spans="1:306">
      <c r="A5" s="10">
        <v>3</v>
      </c>
      <c r="B5" s="7" t="s">
        <v>0</v>
      </c>
      <c r="C5" s="1" t="s">
        <v>3</v>
      </c>
    </row>
    <row r="6" spans="1:306">
      <c r="A6" s="10">
        <v>4</v>
      </c>
      <c r="B6" s="7" t="s">
        <v>0</v>
      </c>
      <c r="C6" s="1" t="s">
        <v>4</v>
      </c>
    </row>
    <row r="7" spans="1:306">
      <c r="A7" s="10">
        <v>5</v>
      </c>
      <c r="B7" s="7" t="s">
        <v>0</v>
      </c>
      <c r="C7" s="1" t="s">
        <v>5</v>
      </c>
    </row>
    <row r="8" spans="1:306">
      <c r="A8" s="10">
        <v>6</v>
      </c>
      <c r="B8" s="7" t="s">
        <v>0</v>
      </c>
      <c r="C8" s="1" t="s">
        <v>6</v>
      </c>
    </row>
    <row r="9" spans="1:306">
      <c r="A9" s="10">
        <v>7</v>
      </c>
      <c r="B9" s="7" t="s">
        <v>0</v>
      </c>
      <c r="C9" s="1" t="s">
        <v>7</v>
      </c>
    </row>
    <row r="10" spans="1:306">
      <c r="A10" s="10">
        <v>8</v>
      </c>
      <c r="B10" s="7" t="s">
        <v>0</v>
      </c>
      <c r="C10" s="1" t="s">
        <v>8</v>
      </c>
    </row>
    <row r="11" spans="1:306">
      <c r="A11" s="10">
        <v>9</v>
      </c>
      <c r="B11" s="7" t="s">
        <v>0</v>
      </c>
      <c r="C11" s="1" t="s">
        <v>9</v>
      </c>
    </row>
    <row r="12" spans="1:306">
      <c r="A12" s="10">
        <v>10</v>
      </c>
      <c r="B12" s="7" t="s">
        <v>0</v>
      </c>
      <c r="C12" s="1" t="s">
        <v>10</v>
      </c>
    </row>
    <row r="13" spans="1:306">
      <c r="A13" s="10">
        <v>11</v>
      </c>
      <c r="B13" s="7" t="s">
        <v>0</v>
      </c>
      <c r="C13" s="1" t="s">
        <v>11</v>
      </c>
    </row>
    <row r="14" spans="1:306">
      <c r="A14" s="10">
        <v>12</v>
      </c>
      <c r="B14" s="7" t="s">
        <v>0</v>
      </c>
      <c r="C14" s="1" t="s">
        <v>12</v>
      </c>
    </row>
    <row r="15" spans="1:306">
      <c r="A15" s="10">
        <v>13</v>
      </c>
      <c r="B15" s="7" t="s">
        <v>0</v>
      </c>
      <c r="C15" s="1" t="s">
        <v>13</v>
      </c>
    </row>
    <row r="16" spans="1:306">
      <c r="A16" s="10">
        <v>14</v>
      </c>
      <c r="B16" s="7" t="s">
        <v>0</v>
      </c>
      <c r="C16" s="1" t="s">
        <v>17</v>
      </c>
    </row>
    <row r="17" spans="1:3">
      <c r="A17" s="10">
        <v>15</v>
      </c>
      <c r="B17" s="7" t="s">
        <v>0</v>
      </c>
      <c r="C17" s="1" t="s">
        <v>18</v>
      </c>
    </row>
    <row r="18" spans="1:3">
      <c r="A18" s="10">
        <v>16</v>
      </c>
      <c r="B18" s="7" t="s">
        <v>0</v>
      </c>
      <c r="C18" s="1" t="s">
        <v>19</v>
      </c>
    </row>
    <row r="19" spans="1:3">
      <c r="A19" s="10">
        <v>17</v>
      </c>
      <c r="B19" s="7" t="s">
        <v>0</v>
      </c>
      <c r="C19" s="1" t="s">
        <v>20</v>
      </c>
    </row>
    <row r="20" spans="1:3">
      <c r="A20" s="10">
        <v>18</v>
      </c>
      <c r="B20" s="7" t="s">
        <v>0</v>
      </c>
      <c r="C20" s="1" t="s">
        <v>21</v>
      </c>
    </row>
    <row r="21" spans="1:3">
      <c r="A21" s="10">
        <v>19</v>
      </c>
      <c r="B21" s="7" t="s">
        <v>0</v>
      </c>
      <c r="C21" s="1" t="s">
        <v>22</v>
      </c>
    </row>
    <row r="22" spans="1:3">
      <c r="A22" s="10">
        <v>20</v>
      </c>
      <c r="B22" s="7" t="s">
        <v>0</v>
      </c>
      <c r="C22" s="1" t="s">
        <v>23</v>
      </c>
    </row>
    <row r="23" spans="1:3">
      <c r="A23" s="10">
        <v>21</v>
      </c>
      <c r="B23" s="7" t="s">
        <v>0</v>
      </c>
      <c r="C23" s="1" t="s">
        <v>24</v>
      </c>
    </row>
    <row r="24" spans="1:3">
      <c r="A24" s="10">
        <v>22</v>
      </c>
      <c r="B24" s="7" t="s">
        <v>0</v>
      </c>
      <c r="C24" s="1" t="s">
        <v>25</v>
      </c>
    </row>
    <row r="25" spans="1:3">
      <c r="A25" s="10">
        <v>23</v>
      </c>
      <c r="B25" s="7" t="s">
        <v>0</v>
      </c>
      <c r="C25" s="1" t="s">
        <v>26</v>
      </c>
    </row>
    <row r="26" spans="1:3">
      <c r="A26" s="10">
        <v>24</v>
      </c>
      <c r="B26" s="7" t="s">
        <v>0</v>
      </c>
      <c r="C26" s="1" t="s">
        <v>27</v>
      </c>
    </row>
    <row r="27" spans="1:3">
      <c r="A27" s="10">
        <v>25</v>
      </c>
      <c r="B27" s="7" t="s">
        <v>0</v>
      </c>
      <c r="C27" s="1" t="s">
        <v>28</v>
      </c>
    </row>
    <row r="28" spans="1:3">
      <c r="A28" s="10">
        <v>26</v>
      </c>
      <c r="B28" s="7" t="s">
        <v>0</v>
      </c>
      <c r="C28" s="1" t="s">
        <v>29</v>
      </c>
    </row>
    <row r="29" spans="1:3">
      <c r="A29" s="10">
        <v>27</v>
      </c>
      <c r="B29" s="7" t="s">
        <v>0</v>
      </c>
      <c r="C29" s="1" t="s">
        <v>30</v>
      </c>
    </row>
    <row r="30" spans="1:3">
      <c r="A30" s="10">
        <v>28</v>
      </c>
      <c r="B30" s="7" t="s">
        <v>0</v>
      </c>
      <c r="C30" s="1" t="s">
        <v>31</v>
      </c>
    </row>
    <row r="31" spans="1:3">
      <c r="A31" s="10">
        <v>29</v>
      </c>
      <c r="B31" s="7" t="s">
        <v>0</v>
      </c>
      <c r="C31" s="1" t="s">
        <v>32</v>
      </c>
    </row>
    <row r="32" spans="1:3">
      <c r="A32" s="10">
        <v>30</v>
      </c>
      <c r="B32" s="7" t="s">
        <v>0</v>
      </c>
      <c r="C32" s="1" t="s">
        <v>33</v>
      </c>
    </row>
    <row r="33" spans="1:3">
      <c r="A33" s="10">
        <v>31</v>
      </c>
      <c r="B33" s="7" t="s">
        <v>0</v>
      </c>
      <c r="C33" s="1" t="s">
        <v>34</v>
      </c>
    </row>
    <row r="34" spans="1:3">
      <c r="A34" s="10">
        <v>32</v>
      </c>
      <c r="B34" s="7" t="s">
        <v>0</v>
      </c>
      <c r="C34" s="1" t="s">
        <v>35</v>
      </c>
    </row>
    <row r="35" spans="1:3">
      <c r="A35" s="10">
        <v>33</v>
      </c>
      <c r="B35" s="7" t="s">
        <v>0</v>
      </c>
      <c r="C35" s="1" t="s">
        <v>36</v>
      </c>
    </row>
    <row r="36" spans="1:3">
      <c r="A36" s="10">
        <v>34</v>
      </c>
      <c r="B36" s="7" t="s">
        <v>0</v>
      </c>
      <c r="C36" s="1" t="s">
        <v>37</v>
      </c>
    </row>
    <row r="37" spans="1:3">
      <c r="A37" s="10">
        <v>35</v>
      </c>
      <c r="B37" s="7" t="s">
        <v>0</v>
      </c>
      <c r="C37" s="1" t="s">
        <v>38</v>
      </c>
    </row>
    <row r="38" spans="1:3">
      <c r="A38" s="10">
        <v>36</v>
      </c>
      <c r="B38" s="8" t="s">
        <v>47</v>
      </c>
      <c r="C38" s="1" t="s">
        <v>39</v>
      </c>
    </row>
    <row r="39" spans="1:3">
      <c r="A39" s="10">
        <v>37</v>
      </c>
      <c r="B39" s="8" t="s">
        <v>47</v>
      </c>
      <c r="C39" s="1" t="s">
        <v>40</v>
      </c>
    </row>
    <row r="40" spans="1:3">
      <c r="A40" s="10">
        <v>38</v>
      </c>
      <c r="B40" s="8" t="s">
        <v>47</v>
      </c>
      <c r="C40" s="1" t="s">
        <v>41</v>
      </c>
    </row>
    <row r="41" spans="1:3">
      <c r="A41" s="10">
        <v>39</v>
      </c>
      <c r="B41" s="8" t="s">
        <v>47</v>
      </c>
      <c r="C41" s="1" t="s">
        <v>42</v>
      </c>
    </row>
    <row r="42" spans="1:3">
      <c r="A42" s="10">
        <v>40</v>
      </c>
      <c r="B42" s="8" t="s">
        <v>47</v>
      </c>
      <c r="C42" s="1" t="s">
        <v>43</v>
      </c>
    </row>
    <row r="43" spans="1:3">
      <c r="A43" s="10">
        <v>41</v>
      </c>
      <c r="B43" s="8" t="s">
        <v>47</v>
      </c>
      <c r="C43" s="1" t="s">
        <v>44</v>
      </c>
    </row>
    <row r="44" spans="1:3">
      <c r="A44" s="10">
        <v>42</v>
      </c>
      <c r="B44" s="8" t="s">
        <v>47</v>
      </c>
      <c r="C44" s="1" t="s">
        <v>45</v>
      </c>
    </row>
    <row r="45" spans="1:3">
      <c r="A45" s="10">
        <v>43</v>
      </c>
      <c r="B45" s="8" t="s">
        <v>47</v>
      </c>
      <c r="C45" s="1" t="s">
        <v>46</v>
      </c>
    </row>
    <row r="46" spans="1:3">
      <c r="A46" s="10">
        <v>44</v>
      </c>
      <c r="B46" s="8" t="s">
        <v>47</v>
      </c>
      <c r="C46" s="1" t="s">
        <v>39</v>
      </c>
    </row>
    <row r="47" spans="1:3">
      <c r="A47" s="10">
        <v>45</v>
      </c>
      <c r="B47" s="8" t="s">
        <v>47</v>
      </c>
      <c r="C47" s="1" t="s">
        <v>40</v>
      </c>
    </row>
    <row r="48" spans="1:3">
      <c r="A48" s="10">
        <v>46</v>
      </c>
      <c r="B48" s="8" t="s">
        <v>47</v>
      </c>
      <c r="C48" s="1" t="s">
        <v>41</v>
      </c>
    </row>
    <row r="49" spans="1:3">
      <c r="A49" s="10">
        <v>47</v>
      </c>
      <c r="B49" s="8" t="s">
        <v>47</v>
      </c>
      <c r="C49" s="1" t="s">
        <v>42</v>
      </c>
    </row>
    <row r="50" spans="1:3">
      <c r="A50" s="10">
        <v>48</v>
      </c>
      <c r="B50" s="9" t="s">
        <v>227</v>
      </c>
      <c r="C50" s="1" t="s">
        <v>48</v>
      </c>
    </row>
    <row r="51" spans="1:3">
      <c r="A51" s="10">
        <v>49</v>
      </c>
      <c r="B51" s="9" t="s">
        <v>227</v>
      </c>
      <c r="C51" s="1" t="s">
        <v>49</v>
      </c>
    </row>
    <row r="52" spans="1:3">
      <c r="A52" s="10">
        <v>50</v>
      </c>
      <c r="B52" s="9" t="s">
        <v>227</v>
      </c>
      <c r="C52" s="1" t="s">
        <v>50</v>
      </c>
    </row>
    <row r="53" spans="1:3">
      <c r="A53" s="10">
        <v>51</v>
      </c>
      <c r="B53" s="9" t="s">
        <v>227</v>
      </c>
      <c r="C53" s="1" t="s">
        <v>51</v>
      </c>
    </row>
    <row r="54" spans="1:3">
      <c r="A54" s="10">
        <v>52</v>
      </c>
      <c r="B54" s="9" t="s">
        <v>227</v>
      </c>
      <c r="C54" s="1" t="s">
        <v>52</v>
      </c>
    </row>
    <row r="55" spans="1:3">
      <c r="A55" s="10">
        <v>53</v>
      </c>
      <c r="B55" s="9" t="s">
        <v>227</v>
      </c>
      <c r="C55" s="1" t="s">
        <v>53</v>
      </c>
    </row>
    <row r="56" spans="1:3">
      <c r="A56" s="10">
        <v>54</v>
      </c>
      <c r="B56" s="9" t="s">
        <v>227</v>
      </c>
      <c r="C56" s="1" t="s">
        <v>54</v>
      </c>
    </row>
    <row r="57" spans="1:3">
      <c r="A57" s="10">
        <v>55</v>
      </c>
      <c r="B57" s="9" t="s">
        <v>227</v>
      </c>
      <c r="C57" s="1" t="s">
        <v>55</v>
      </c>
    </row>
    <row r="58" spans="1:3">
      <c r="A58" s="10">
        <v>56</v>
      </c>
      <c r="B58" s="9" t="s">
        <v>227</v>
      </c>
      <c r="C58" s="1" t="s">
        <v>56</v>
      </c>
    </row>
    <row r="59" spans="1:3">
      <c r="A59" s="10">
        <v>57</v>
      </c>
      <c r="B59" s="9" t="s">
        <v>227</v>
      </c>
      <c r="C59" s="1" t="s">
        <v>57</v>
      </c>
    </row>
    <row r="60" spans="1:3">
      <c r="A60" s="10">
        <v>58</v>
      </c>
      <c r="B60" s="9" t="s">
        <v>227</v>
      </c>
      <c r="C60" s="1" t="s">
        <v>58</v>
      </c>
    </row>
    <row r="61" spans="1:3">
      <c r="A61" s="10">
        <v>59</v>
      </c>
      <c r="B61" s="9" t="s">
        <v>227</v>
      </c>
      <c r="C61" s="1" t="s">
        <v>59</v>
      </c>
    </row>
    <row r="62" spans="1:3">
      <c r="A62" s="10">
        <v>60</v>
      </c>
      <c r="B62" s="9" t="s">
        <v>227</v>
      </c>
      <c r="C62" s="1" t="s">
        <v>60</v>
      </c>
    </row>
    <row r="63" spans="1:3">
      <c r="A63" s="10">
        <v>61</v>
      </c>
      <c r="B63" s="9" t="s">
        <v>227</v>
      </c>
      <c r="C63" s="1" t="s">
        <v>61</v>
      </c>
    </row>
    <row r="64" spans="1:3">
      <c r="A64" s="10">
        <v>62</v>
      </c>
      <c r="B64" s="9" t="s">
        <v>227</v>
      </c>
      <c r="C64" s="1" t="s">
        <v>62</v>
      </c>
    </row>
    <row r="65" spans="1:3">
      <c r="A65" s="10">
        <v>63</v>
      </c>
      <c r="B65" s="9" t="s">
        <v>227</v>
      </c>
      <c r="C65" s="1" t="s">
        <v>63</v>
      </c>
    </row>
    <row r="66" spans="1:3">
      <c r="A66" s="10">
        <v>64</v>
      </c>
      <c r="B66" s="9" t="s">
        <v>227</v>
      </c>
      <c r="C66" s="1" t="s">
        <v>64</v>
      </c>
    </row>
    <row r="67" spans="1:3">
      <c r="A67" s="10">
        <v>65</v>
      </c>
      <c r="B67" s="9" t="s">
        <v>227</v>
      </c>
      <c r="C67" s="1" t="s">
        <v>65</v>
      </c>
    </row>
    <row r="68" spans="1:3">
      <c r="A68" s="10">
        <v>66</v>
      </c>
      <c r="B68" s="9" t="s">
        <v>227</v>
      </c>
      <c r="C68" s="1" t="s">
        <v>66</v>
      </c>
    </row>
    <row r="69" spans="1:3">
      <c r="A69" s="10">
        <v>67</v>
      </c>
      <c r="B69" s="9" t="s">
        <v>227</v>
      </c>
      <c r="C69" s="1" t="s">
        <v>67</v>
      </c>
    </row>
    <row r="70" spans="1:3">
      <c r="A70" s="10">
        <v>68</v>
      </c>
      <c r="B70" s="9" t="s">
        <v>227</v>
      </c>
      <c r="C70" s="1" t="s">
        <v>68</v>
      </c>
    </row>
    <row r="71" spans="1:3">
      <c r="A71" s="10">
        <v>69</v>
      </c>
      <c r="B71" s="9" t="s">
        <v>227</v>
      </c>
      <c r="C71" s="1" t="s">
        <v>69</v>
      </c>
    </row>
    <row r="72" spans="1:3">
      <c r="A72" s="10">
        <v>70</v>
      </c>
      <c r="B72" s="9" t="s">
        <v>227</v>
      </c>
      <c r="C72" s="1" t="s">
        <v>70</v>
      </c>
    </row>
    <row r="73" spans="1:3">
      <c r="A73" s="10">
        <v>71</v>
      </c>
      <c r="B73" s="9" t="s">
        <v>227</v>
      </c>
      <c r="C73" s="1" t="s">
        <v>71</v>
      </c>
    </row>
    <row r="74" spans="1:3">
      <c r="A74" s="10">
        <v>72</v>
      </c>
      <c r="B74" s="9" t="s">
        <v>227</v>
      </c>
      <c r="C74" s="1" t="s">
        <v>72</v>
      </c>
    </row>
    <row r="75" spans="1:3">
      <c r="A75" s="10">
        <v>73</v>
      </c>
      <c r="B75" s="9" t="s">
        <v>227</v>
      </c>
      <c r="C75" s="1" t="s">
        <v>73</v>
      </c>
    </row>
    <row r="76" spans="1:3">
      <c r="A76" s="10">
        <v>74</v>
      </c>
      <c r="B76" s="9" t="s">
        <v>227</v>
      </c>
      <c r="C76" s="1" t="s">
        <v>74</v>
      </c>
    </row>
    <row r="77" spans="1:3">
      <c r="A77" s="10">
        <v>75</v>
      </c>
      <c r="B77" s="9" t="s">
        <v>227</v>
      </c>
      <c r="C77" s="1" t="s">
        <v>75</v>
      </c>
    </row>
    <row r="78" spans="1:3">
      <c r="A78" s="10">
        <v>76</v>
      </c>
      <c r="B78" s="9" t="s">
        <v>227</v>
      </c>
      <c r="C78" s="1" t="s">
        <v>76</v>
      </c>
    </row>
    <row r="79" spans="1:3">
      <c r="A79" s="10">
        <v>77</v>
      </c>
      <c r="B79" s="9" t="s">
        <v>227</v>
      </c>
      <c r="C79" s="1" t="s">
        <v>77</v>
      </c>
    </row>
    <row r="80" spans="1:3">
      <c r="A80" s="10">
        <v>78</v>
      </c>
      <c r="B80" s="9" t="s">
        <v>227</v>
      </c>
      <c r="C80" s="1" t="s">
        <v>78</v>
      </c>
    </row>
    <row r="81" spans="1:3">
      <c r="A81" s="10">
        <v>101</v>
      </c>
      <c r="B81" s="9" t="s">
        <v>227</v>
      </c>
      <c r="C81" s="1" t="s">
        <v>79</v>
      </c>
    </row>
    <row r="82" spans="1:3">
      <c r="A82" s="10">
        <v>102</v>
      </c>
      <c r="B82" s="9" t="s">
        <v>227</v>
      </c>
      <c r="C82" s="1" t="s">
        <v>80</v>
      </c>
    </row>
    <row r="83" spans="1:3">
      <c r="A83" s="10">
        <v>103</v>
      </c>
      <c r="B83" s="9" t="s">
        <v>227</v>
      </c>
      <c r="C83" s="1" t="s">
        <v>81</v>
      </c>
    </row>
    <row r="84" spans="1:3">
      <c r="A84" s="10">
        <v>104</v>
      </c>
      <c r="B84" s="9" t="s">
        <v>227</v>
      </c>
      <c r="C84" s="1" t="s">
        <v>82</v>
      </c>
    </row>
    <row r="85" spans="1:3">
      <c r="A85" s="10">
        <v>105</v>
      </c>
      <c r="B85" s="9" t="s">
        <v>227</v>
      </c>
      <c r="C85" s="1" t="s">
        <v>83</v>
      </c>
    </row>
    <row r="86" spans="1:3">
      <c r="A86" s="10">
        <v>106</v>
      </c>
      <c r="B86" s="9" t="s">
        <v>227</v>
      </c>
      <c r="C86" s="1" t="s">
        <v>84</v>
      </c>
    </row>
    <row r="87" spans="1:3">
      <c r="A87" s="10">
        <v>107</v>
      </c>
      <c r="B87" s="9" t="s">
        <v>227</v>
      </c>
      <c r="C87" s="1" t="s">
        <v>85</v>
      </c>
    </row>
    <row r="88" spans="1:3">
      <c r="A88" s="10">
        <v>108</v>
      </c>
      <c r="B88" s="9" t="s">
        <v>227</v>
      </c>
      <c r="C88" s="1" t="s">
        <v>86</v>
      </c>
    </row>
    <row r="89" spans="1:3">
      <c r="A89" s="10">
        <v>109</v>
      </c>
      <c r="B89" s="9" t="s">
        <v>227</v>
      </c>
      <c r="C89" s="1" t="s">
        <v>87</v>
      </c>
    </row>
    <row r="90" spans="1:3">
      <c r="A90" s="10">
        <v>110</v>
      </c>
      <c r="B90" s="9" t="s">
        <v>227</v>
      </c>
      <c r="C90" s="1" t="s">
        <v>88</v>
      </c>
    </row>
    <row r="91" spans="1:3">
      <c r="A91" s="10">
        <v>111</v>
      </c>
      <c r="B91" s="9" t="s">
        <v>227</v>
      </c>
      <c r="C91" s="1" t="s">
        <v>89</v>
      </c>
    </row>
    <row r="92" spans="1:3">
      <c r="A92" s="10">
        <v>112</v>
      </c>
      <c r="B92" s="9" t="s">
        <v>227</v>
      </c>
      <c r="C92" s="1" t="s">
        <v>90</v>
      </c>
    </row>
    <row r="93" spans="1:3">
      <c r="A93" s="10">
        <v>113</v>
      </c>
      <c r="B93" s="9" t="s">
        <v>227</v>
      </c>
      <c r="C93" s="1" t="s">
        <v>91</v>
      </c>
    </row>
    <row r="94" spans="1:3">
      <c r="A94" s="10">
        <v>114</v>
      </c>
      <c r="B94" s="9" t="s">
        <v>227</v>
      </c>
      <c r="C94" s="1" t="s">
        <v>92</v>
      </c>
    </row>
    <row r="95" spans="1:3">
      <c r="A95" s="10">
        <v>115</v>
      </c>
      <c r="B95" s="9" t="s">
        <v>227</v>
      </c>
      <c r="C95" s="1" t="s">
        <v>93</v>
      </c>
    </row>
    <row r="96" spans="1:3">
      <c r="A96" s="10">
        <v>116</v>
      </c>
      <c r="B96" s="9" t="s">
        <v>227</v>
      </c>
      <c r="C96" s="1" t="s">
        <v>94</v>
      </c>
    </row>
    <row r="97" spans="1:3">
      <c r="A97" s="10">
        <v>117</v>
      </c>
      <c r="B97" s="9" t="s">
        <v>227</v>
      </c>
      <c r="C97" s="1" t="s">
        <v>95</v>
      </c>
    </row>
    <row r="98" spans="1:3">
      <c r="A98" s="10">
        <v>118</v>
      </c>
      <c r="B98" s="9" t="s">
        <v>227</v>
      </c>
      <c r="C98" s="1" t="s">
        <v>96</v>
      </c>
    </row>
    <row r="99" spans="1:3">
      <c r="A99" s="10">
        <v>119</v>
      </c>
      <c r="B99" s="9" t="s">
        <v>227</v>
      </c>
      <c r="C99" s="1" t="s">
        <v>97</v>
      </c>
    </row>
    <row r="100" spans="1:3">
      <c r="A100" s="10">
        <v>120</v>
      </c>
      <c r="B100" s="9" t="s">
        <v>227</v>
      </c>
      <c r="C100" s="1" t="s">
        <v>98</v>
      </c>
    </row>
    <row r="101" spans="1:3">
      <c r="A101" s="10">
        <v>121</v>
      </c>
      <c r="B101" s="9" t="s">
        <v>227</v>
      </c>
      <c r="C101" s="1" t="s">
        <v>99</v>
      </c>
    </row>
    <row r="102" spans="1:3">
      <c r="A102" s="10">
        <v>122</v>
      </c>
      <c r="B102" s="9" t="s">
        <v>227</v>
      </c>
      <c r="C102" s="1" t="s">
        <v>100</v>
      </c>
    </row>
    <row r="103" spans="1:3">
      <c r="A103" s="10">
        <v>123</v>
      </c>
      <c r="B103" s="9" t="s">
        <v>227</v>
      </c>
      <c r="C103" s="1" t="s">
        <v>101</v>
      </c>
    </row>
    <row r="104" spans="1:3">
      <c r="A104" s="10">
        <v>124</v>
      </c>
      <c r="B104" s="9" t="s">
        <v>227</v>
      </c>
      <c r="C104" s="1" t="s">
        <v>102</v>
      </c>
    </row>
    <row r="105" spans="1:3">
      <c r="A105" s="10">
        <v>125</v>
      </c>
      <c r="B105" s="9" t="s">
        <v>227</v>
      </c>
      <c r="C105" s="1" t="s">
        <v>103</v>
      </c>
    </row>
    <row r="106" spans="1:3">
      <c r="A106" s="10">
        <v>126</v>
      </c>
      <c r="B106" s="9" t="s">
        <v>227</v>
      </c>
      <c r="C106" s="1" t="s">
        <v>104</v>
      </c>
    </row>
    <row r="107" spans="1:3">
      <c r="A107" s="10">
        <v>127</v>
      </c>
      <c r="B107" s="9" t="s">
        <v>227</v>
      </c>
      <c r="C107" s="1" t="s">
        <v>105</v>
      </c>
    </row>
    <row r="108" spans="1:3">
      <c r="A108" s="10">
        <v>128</v>
      </c>
      <c r="B108" s="9" t="s">
        <v>227</v>
      </c>
      <c r="C108" s="1" t="s">
        <v>106</v>
      </c>
    </row>
    <row r="109" spans="1:3">
      <c r="A109" s="10">
        <v>129</v>
      </c>
      <c r="B109" s="9" t="s">
        <v>227</v>
      </c>
      <c r="C109" s="1" t="s">
        <v>107</v>
      </c>
    </row>
    <row r="110" spans="1:3">
      <c r="A110" s="10">
        <v>130</v>
      </c>
      <c r="B110" s="9" t="s">
        <v>227</v>
      </c>
      <c r="C110" s="1" t="s">
        <v>108</v>
      </c>
    </row>
    <row r="111" spans="1:3">
      <c r="A111" s="10">
        <v>131</v>
      </c>
      <c r="B111" s="9" t="s">
        <v>227</v>
      </c>
      <c r="C111" s="1" t="s">
        <v>109</v>
      </c>
    </row>
    <row r="112" spans="1:3">
      <c r="A112" s="10">
        <v>132</v>
      </c>
      <c r="B112" s="9" t="s">
        <v>227</v>
      </c>
      <c r="C112" s="1" t="s">
        <v>110</v>
      </c>
    </row>
    <row r="113" spans="1:3">
      <c r="A113" s="10">
        <v>133</v>
      </c>
      <c r="B113" s="9" t="s">
        <v>227</v>
      </c>
      <c r="C113" s="1" t="s">
        <v>111</v>
      </c>
    </row>
    <row r="114" spans="1:3">
      <c r="A114" s="10">
        <v>134</v>
      </c>
      <c r="B114" s="9" t="s">
        <v>227</v>
      </c>
      <c r="C114" s="1" t="s">
        <v>112</v>
      </c>
    </row>
    <row r="115" spans="1:3">
      <c r="A115" s="10">
        <v>135</v>
      </c>
      <c r="B115" s="9" t="s">
        <v>227</v>
      </c>
      <c r="C115" s="1" t="s">
        <v>113</v>
      </c>
    </row>
    <row r="116" spans="1:3">
      <c r="A116" s="10">
        <v>136</v>
      </c>
      <c r="B116" s="9" t="s">
        <v>227</v>
      </c>
      <c r="C116" s="1" t="s">
        <v>114</v>
      </c>
    </row>
    <row r="117" spans="1:3">
      <c r="A117" s="10">
        <v>137</v>
      </c>
      <c r="B117" s="9" t="s">
        <v>227</v>
      </c>
      <c r="C117" s="1" t="s">
        <v>115</v>
      </c>
    </row>
    <row r="118" spans="1:3">
      <c r="A118" s="10">
        <v>138</v>
      </c>
      <c r="B118" s="9" t="s">
        <v>227</v>
      </c>
      <c r="C118" s="1" t="s">
        <v>116</v>
      </c>
    </row>
    <row r="119" spans="1:3">
      <c r="A119" s="10">
        <v>139</v>
      </c>
      <c r="B119" s="9" t="s">
        <v>227</v>
      </c>
      <c r="C119" s="1" t="s">
        <v>117</v>
      </c>
    </row>
    <row r="120" spans="1:3">
      <c r="A120" s="10">
        <v>140</v>
      </c>
      <c r="B120" s="9" t="s">
        <v>227</v>
      </c>
      <c r="C120" s="1" t="s">
        <v>118</v>
      </c>
    </row>
    <row r="121" spans="1:3">
      <c r="A121" s="10">
        <v>141</v>
      </c>
      <c r="B121" s="9" t="s">
        <v>227</v>
      </c>
      <c r="C121" s="1" t="s">
        <v>119</v>
      </c>
    </row>
    <row r="122" spans="1:3">
      <c r="A122" s="10">
        <v>142</v>
      </c>
      <c r="B122" s="9" t="s">
        <v>227</v>
      </c>
      <c r="C122" s="1" t="s">
        <v>120</v>
      </c>
    </row>
    <row r="123" spans="1:3">
      <c r="A123" s="10">
        <v>143</v>
      </c>
      <c r="B123" s="9" t="s">
        <v>227</v>
      </c>
      <c r="C123" s="1" t="s">
        <v>121</v>
      </c>
    </row>
    <row r="124" spans="1:3">
      <c r="A124" s="10">
        <v>144</v>
      </c>
      <c r="B124" s="9" t="s">
        <v>227</v>
      </c>
      <c r="C124" s="1" t="s">
        <v>122</v>
      </c>
    </row>
    <row r="125" spans="1:3">
      <c r="A125" s="10">
        <v>145</v>
      </c>
      <c r="B125" s="9" t="s">
        <v>227</v>
      </c>
      <c r="C125" s="1" t="s">
        <v>123</v>
      </c>
    </row>
    <row r="126" spans="1:3">
      <c r="A126" s="10">
        <v>146</v>
      </c>
      <c r="B126" s="9" t="s">
        <v>227</v>
      </c>
      <c r="C126" s="1" t="s">
        <v>124</v>
      </c>
    </row>
    <row r="127" spans="1:3">
      <c r="A127" s="10">
        <v>147</v>
      </c>
      <c r="B127" s="9" t="s">
        <v>227</v>
      </c>
      <c r="C127" s="1" t="s">
        <v>125</v>
      </c>
    </row>
    <row r="128" spans="1:3">
      <c r="A128" s="10">
        <v>148</v>
      </c>
      <c r="B128" s="9" t="s">
        <v>227</v>
      </c>
      <c r="C128" s="1" t="s">
        <v>126</v>
      </c>
    </row>
    <row r="129" spans="1:3">
      <c r="A129" s="10">
        <v>149</v>
      </c>
      <c r="B129" s="9" t="s">
        <v>227</v>
      </c>
      <c r="C129" s="1" t="s">
        <v>127</v>
      </c>
    </row>
    <row r="130" spans="1:3">
      <c r="A130" s="10">
        <v>150</v>
      </c>
      <c r="B130" s="9" t="s">
        <v>227</v>
      </c>
      <c r="C130" s="1" t="s">
        <v>128</v>
      </c>
    </row>
    <row r="131" spans="1:3">
      <c r="A131" s="10">
        <v>151</v>
      </c>
      <c r="B131" s="9" t="s">
        <v>227</v>
      </c>
      <c r="C131" s="1" t="s">
        <v>129</v>
      </c>
    </row>
    <row r="132" spans="1:3">
      <c r="A132" s="10">
        <v>152</v>
      </c>
      <c r="B132" s="9" t="s">
        <v>227</v>
      </c>
      <c r="C132" s="1" t="s">
        <v>130</v>
      </c>
    </row>
    <row r="133" spans="1:3">
      <c r="A133" s="10">
        <v>153</v>
      </c>
      <c r="B133" s="9" t="s">
        <v>227</v>
      </c>
      <c r="C133" s="1" t="s">
        <v>131</v>
      </c>
    </row>
    <row r="134" spans="1:3">
      <c r="A134" s="10">
        <v>154</v>
      </c>
      <c r="B134" s="9" t="s">
        <v>227</v>
      </c>
      <c r="C134" s="1" t="s">
        <v>132</v>
      </c>
    </row>
    <row r="135" spans="1:3">
      <c r="A135" s="10">
        <v>155</v>
      </c>
      <c r="B135" s="9" t="s">
        <v>227</v>
      </c>
      <c r="C135" s="1" t="s">
        <v>133</v>
      </c>
    </row>
    <row r="136" spans="1:3">
      <c r="A136" s="10">
        <v>156</v>
      </c>
      <c r="B136" s="9" t="s">
        <v>227</v>
      </c>
      <c r="C136" s="1" t="s">
        <v>134</v>
      </c>
    </row>
    <row r="137" spans="1:3">
      <c r="A137" s="10">
        <v>157</v>
      </c>
      <c r="B137" s="9" t="s">
        <v>227</v>
      </c>
      <c r="C137" s="1" t="s">
        <v>135</v>
      </c>
    </row>
    <row r="138" spans="1:3">
      <c r="A138" s="10">
        <v>158</v>
      </c>
      <c r="B138" s="9" t="s">
        <v>227</v>
      </c>
      <c r="C138" s="1" t="s">
        <v>136</v>
      </c>
    </row>
    <row r="139" spans="1:3">
      <c r="A139" s="10">
        <v>159</v>
      </c>
      <c r="B139" s="9" t="s">
        <v>227</v>
      </c>
      <c r="C139" s="1" t="s">
        <v>137</v>
      </c>
    </row>
    <row r="140" spans="1:3">
      <c r="A140" s="10">
        <v>160</v>
      </c>
      <c r="B140" s="9" t="s">
        <v>227</v>
      </c>
      <c r="C140" s="1" t="s">
        <v>138</v>
      </c>
    </row>
    <row r="141" spans="1:3">
      <c r="A141" s="10">
        <v>161</v>
      </c>
      <c r="B141" s="9" t="s">
        <v>227</v>
      </c>
      <c r="C141" s="1" t="s">
        <v>139</v>
      </c>
    </row>
    <row r="142" spans="1:3">
      <c r="A142" s="10">
        <v>162</v>
      </c>
      <c r="B142" s="9" t="s">
        <v>227</v>
      </c>
      <c r="C142" s="1" t="s">
        <v>140</v>
      </c>
    </row>
    <row r="143" spans="1:3">
      <c r="A143" s="10">
        <v>163</v>
      </c>
      <c r="B143" s="9" t="s">
        <v>227</v>
      </c>
      <c r="C143" s="1" t="s">
        <v>141</v>
      </c>
    </row>
    <row r="144" spans="1:3">
      <c r="A144" s="10">
        <v>164</v>
      </c>
      <c r="B144" s="9" t="s">
        <v>227</v>
      </c>
      <c r="C144" s="1" t="s">
        <v>142</v>
      </c>
    </row>
    <row r="145" spans="1:3">
      <c r="A145" s="10">
        <v>165</v>
      </c>
      <c r="B145" s="9" t="s">
        <v>227</v>
      </c>
      <c r="C145" s="1" t="s">
        <v>143</v>
      </c>
    </row>
    <row r="146" spans="1:3">
      <c r="A146" s="10">
        <v>166</v>
      </c>
      <c r="B146" s="9" t="s">
        <v>227</v>
      </c>
      <c r="C146" s="1" t="s">
        <v>144</v>
      </c>
    </row>
    <row r="147" spans="1:3">
      <c r="A147" s="10">
        <v>167</v>
      </c>
      <c r="B147" s="9" t="s">
        <v>227</v>
      </c>
      <c r="C147" s="1" t="s">
        <v>145</v>
      </c>
    </row>
    <row r="148" spans="1:3">
      <c r="A148" s="10">
        <v>168</v>
      </c>
      <c r="B148" s="9" t="s">
        <v>227</v>
      </c>
      <c r="C148" s="1" t="s">
        <v>146</v>
      </c>
    </row>
    <row r="149" spans="1:3">
      <c r="A149" s="10">
        <v>169</v>
      </c>
      <c r="B149" s="9" t="s">
        <v>227</v>
      </c>
      <c r="C149" s="1" t="s">
        <v>147</v>
      </c>
    </row>
    <row r="150" spans="1:3">
      <c r="A150" s="10">
        <v>170</v>
      </c>
      <c r="B150" s="9" t="s">
        <v>227</v>
      </c>
      <c r="C150" s="1" t="s">
        <v>148</v>
      </c>
    </row>
    <row r="151" spans="1:3">
      <c r="A151" s="10">
        <v>171</v>
      </c>
      <c r="B151" s="9" t="s">
        <v>227</v>
      </c>
      <c r="C151" s="1" t="s">
        <v>149</v>
      </c>
    </row>
    <row r="152" spans="1:3">
      <c r="A152" s="10">
        <v>172</v>
      </c>
      <c r="B152" s="9" t="s">
        <v>227</v>
      </c>
      <c r="C152" s="1" t="s">
        <v>150</v>
      </c>
    </row>
    <row r="153" spans="1:3">
      <c r="A153" s="10">
        <v>173</v>
      </c>
      <c r="B153" s="9" t="s">
        <v>227</v>
      </c>
      <c r="C153" s="1" t="s">
        <v>151</v>
      </c>
    </row>
    <row r="154" spans="1:3">
      <c r="A154" s="10">
        <v>174</v>
      </c>
      <c r="B154" s="9" t="s">
        <v>227</v>
      </c>
      <c r="C154" s="1" t="s">
        <v>152</v>
      </c>
    </row>
    <row r="155" spans="1:3">
      <c r="A155" s="10">
        <v>175</v>
      </c>
      <c r="B155" s="9" t="s">
        <v>227</v>
      </c>
      <c r="C155" s="1" t="s">
        <v>153</v>
      </c>
    </row>
    <row r="156" spans="1:3">
      <c r="A156" s="10">
        <v>176</v>
      </c>
      <c r="B156" s="9" t="s">
        <v>227</v>
      </c>
      <c r="C156" s="1" t="s">
        <v>154</v>
      </c>
    </row>
    <row r="157" spans="1:3">
      <c r="A157" s="10">
        <v>177</v>
      </c>
      <c r="B157" s="9" t="s">
        <v>227</v>
      </c>
      <c r="C157" s="1" t="s">
        <v>155</v>
      </c>
    </row>
    <row r="158" spans="1:3">
      <c r="A158" s="10">
        <v>178</v>
      </c>
      <c r="B158" s="9" t="s">
        <v>227</v>
      </c>
      <c r="C158" s="1" t="s">
        <v>156</v>
      </c>
    </row>
    <row r="159" spans="1:3">
      <c r="A159" s="10">
        <v>179</v>
      </c>
      <c r="B159" s="9" t="s">
        <v>227</v>
      </c>
      <c r="C159" s="1" t="s">
        <v>157</v>
      </c>
    </row>
    <row r="160" spans="1:3">
      <c r="A160" s="10">
        <v>180</v>
      </c>
      <c r="B160" s="9" t="s">
        <v>227</v>
      </c>
      <c r="C160" s="1" t="s">
        <v>158</v>
      </c>
    </row>
    <row r="161" spans="1:3">
      <c r="A161" s="10">
        <v>181</v>
      </c>
      <c r="B161" s="9" t="s">
        <v>227</v>
      </c>
      <c r="C161" s="1" t="s">
        <v>159</v>
      </c>
    </row>
    <row r="162" spans="1:3">
      <c r="A162" s="10">
        <v>182</v>
      </c>
      <c r="B162" s="9" t="s">
        <v>227</v>
      </c>
      <c r="C162" s="1" t="s">
        <v>160</v>
      </c>
    </row>
    <row r="163" spans="1:3">
      <c r="A163" s="10">
        <v>183</v>
      </c>
      <c r="B163" s="9" t="s">
        <v>227</v>
      </c>
      <c r="C163" s="1" t="s">
        <v>161</v>
      </c>
    </row>
    <row r="164" spans="1:3">
      <c r="A164" s="10">
        <v>184</v>
      </c>
      <c r="B164" s="9" t="s">
        <v>227</v>
      </c>
      <c r="C164" s="1" t="s">
        <v>162</v>
      </c>
    </row>
    <row r="165" spans="1:3">
      <c r="A165" s="10">
        <v>185</v>
      </c>
      <c r="B165" s="9" t="s">
        <v>227</v>
      </c>
      <c r="C165" s="1" t="s">
        <v>163</v>
      </c>
    </row>
    <row r="166" spans="1:3">
      <c r="A166" s="10">
        <v>186</v>
      </c>
      <c r="B166" s="9" t="s">
        <v>227</v>
      </c>
      <c r="C166" s="1" t="s">
        <v>164</v>
      </c>
    </row>
    <row r="167" spans="1:3">
      <c r="A167" s="10">
        <v>187</v>
      </c>
      <c r="B167" s="9" t="s">
        <v>227</v>
      </c>
      <c r="C167" s="1" t="s">
        <v>165</v>
      </c>
    </row>
    <row r="168" spans="1:3">
      <c r="A168" s="10">
        <v>188</v>
      </c>
      <c r="B168" s="9" t="s">
        <v>227</v>
      </c>
      <c r="C168" s="1" t="s">
        <v>166</v>
      </c>
    </row>
    <row r="169" spans="1:3">
      <c r="A169" s="10">
        <v>189</v>
      </c>
      <c r="B169" s="9" t="s">
        <v>227</v>
      </c>
      <c r="C169" s="1" t="s">
        <v>167</v>
      </c>
    </row>
    <row r="170" spans="1:3">
      <c r="A170" s="10">
        <v>190</v>
      </c>
      <c r="B170" s="9" t="s">
        <v>227</v>
      </c>
      <c r="C170" s="1" t="s">
        <v>168</v>
      </c>
    </row>
    <row r="171" spans="1:3">
      <c r="A171" s="10">
        <v>191</v>
      </c>
      <c r="B171" s="9" t="s">
        <v>227</v>
      </c>
      <c r="C171" s="1" t="s">
        <v>169</v>
      </c>
    </row>
    <row r="172" spans="1:3">
      <c r="A172" s="10">
        <v>192</v>
      </c>
      <c r="B172" s="9" t="s">
        <v>227</v>
      </c>
      <c r="C172" s="1" t="s">
        <v>170</v>
      </c>
    </row>
    <row r="173" spans="1:3">
      <c r="A173" s="10">
        <v>193</v>
      </c>
      <c r="B173" s="9" t="s">
        <v>227</v>
      </c>
      <c r="C173" s="1" t="s">
        <v>171</v>
      </c>
    </row>
    <row r="174" spans="1:3">
      <c r="A174" s="10">
        <v>194</v>
      </c>
      <c r="B174" s="9" t="s">
        <v>227</v>
      </c>
      <c r="C174" s="1" t="s">
        <v>172</v>
      </c>
    </row>
    <row r="175" spans="1:3">
      <c r="A175" s="10">
        <v>195</v>
      </c>
      <c r="B175" s="9" t="s">
        <v>227</v>
      </c>
      <c r="C175" s="1" t="s">
        <v>173</v>
      </c>
    </row>
    <row r="176" spans="1:3">
      <c r="A176" s="10">
        <v>196</v>
      </c>
      <c r="B176" s="9" t="s">
        <v>227</v>
      </c>
      <c r="C176" s="1" t="s">
        <v>174</v>
      </c>
    </row>
    <row r="177" spans="1:3">
      <c r="A177" s="10">
        <v>197</v>
      </c>
      <c r="B177" s="9" t="s">
        <v>227</v>
      </c>
      <c r="C177" s="1" t="s">
        <v>175</v>
      </c>
    </row>
    <row r="178" spans="1:3">
      <c r="A178" s="10">
        <v>198</v>
      </c>
      <c r="B178" s="9" t="s">
        <v>227</v>
      </c>
      <c r="C178" s="1" t="s">
        <v>176</v>
      </c>
    </row>
    <row r="179" spans="1:3">
      <c r="A179" s="10">
        <v>199</v>
      </c>
      <c r="B179" s="9" t="s">
        <v>227</v>
      </c>
      <c r="C179" s="1" t="s">
        <v>177</v>
      </c>
    </row>
    <row r="180" spans="1:3">
      <c r="A180" s="10">
        <v>200</v>
      </c>
      <c r="B180" s="9" t="s">
        <v>227</v>
      </c>
      <c r="C180" s="1" t="s">
        <v>178</v>
      </c>
    </row>
    <row r="181" spans="1:3">
      <c r="A181" s="10">
        <v>201</v>
      </c>
      <c r="B181" s="9" t="s">
        <v>227</v>
      </c>
      <c r="C181" s="1" t="s">
        <v>179</v>
      </c>
    </row>
    <row r="182" spans="1:3">
      <c r="A182" s="10">
        <v>202</v>
      </c>
      <c r="B182" s="9" t="s">
        <v>227</v>
      </c>
      <c r="C182" s="1" t="s">
        <v>180</v>
      </c>
    </row>
    <row r="183" spans="1:3">
      <c r="A183" s="10">
        <v>203</v>
      </c>
      <c r="B183" s="9" t="s">
        <v>227</v>
      </c>
      <c r="C183" s="1" t="s">
        <v>181</v>
      </c>
    </row>
    <row r="184" spans="1:3">
      <c r="A184" s="10">
        <v>204</v>
      </c>
      <c r="B184" s="9" t="s">
        <v>227</v>
      </c>
      <c r="C184" s="1" t="s">
        <v>182</v>
      </c>
    </row>
    <row r="185" spans="1:3">
      <c r="A185" s="10">
        <v>205</v>
      </c>
      <c r="B185" s="9" t="s">
        <v>227</v>
      </c>
      <c r="C185" s="1" t="s">
        <v>183</v>
      </c>
    </row>
    <row r="186" spans="1:3">
      <c r="A186" s="10">
        <v>206</v>
      </c>
      <c r="B186" s="9" t="s">
        <v>227</v>
      </c>
      <c r="C186" s="1" t="s">
        <v>184</v>
      </c>
    </row>
    <row r="187" spans="1:3">
      <c r="A187" s="10">
        <v>207</v>
      </c>
      <c r="B187" s="9" t="s">
        <v>227</v>
      </c>
      <c r="C187" s="1" t="s">
        <v>185</v>
      </c>
    </row>
    <row r="188" spans="1:3">
      <c r="A188" s="10">
        <v>208</v>
      </c>
      <c r="B188" s="9" t="s">
        <v>227</v>
      </c>
      <c r="C188" s="1" t="s">
        <v>186</v>
      </c>
    </row>
    <row r="189" spans="1:3">
      <c r="A189" s="10">
        <v>209</v>
      </c>
      <c r="B189" s="9" t="s">
        <v>227</v>
      </c>
      <c r="C189" s="1" t="s">
        <v>187</v>
      </c>
    </row>
    <row r="190" spans="1:3">
      <c r="A190" s="10">
        <v>210</v>
      </c>
      <c r="B190" s="9" t="s">
        <v>227</v>
      </c>
      <c r="C190" s="1" t="s">
        <v>188</v>
      </c>
    </row>
    <row r="191" spans="1:3">
      <c r="A191" s="10">
        <v>211</v>
      </c>
      <c r="B191" s="9" t="s">
        <v>227</v>
      </c>
      <c r="C191" s="1" t="s">
        <v>189</v>
      </c>
    </row>
    <row r="192" spans="1:3">
      <c r="A192" s="10">
        <v>212</v>
      </c>
      <c r="B192" s="9" t="s">
        <v>227</v>
      </c>
      <c r="C192" s="1" t="s">
        <v>190</v>
      </c>
    </row>
    <row r="193" spans="1:3">
      <c r="A193" s="10">
        <v>213</v>
      </c>
      <c r="B193" s="9" t="s">
        <v>227</v>
      </c>
      <c r="C193" s="1" t="s">
        <v>191</v>
      </c>
    </row>
    <row r="194" spans="1:3">
      <c r="A194" s="10">
        <v>214</v>
      </c>
      <c r="B194" s="9" t="s">
        <v>227</v>
      </c>
      <c r="C194" s="1" t="s">
        <v>192</v>
      </c>
    </row>
    <row r="195" spans="1:3">
      <c r="A195" s="10">
        <v>215</v>
      </c>
      <c r="B195" s="9" t="s">
        <v>227</v>
      </c>
      <c r="C195" s="1" t="s">
        <v>193</v>
      </c>
    </row>
    <row r="196" spans="1:3">
      <c r="A196" s="10">
        <v>216</v>
      </c>
      <c r="B196" s="9" t="s">
        <v>227</v>
      </c>
      <c r="C196" s="1" t="s">
        <v>194</v>
      </c>
    </row>
    <row r="197" spans="1:3">
      <c r="A197" s="10">
        <v>217</v>
      </c>
      <c r="B197" s="9" t="s">
        <v>227</v>
      </c>
      <c r="C197" s="1" t="s">
        <v>195</v>
      </c>
    </row>
    <row r="198" spans="1:3">
      <c r="A198" s="10">
        <v>218</v>
      </c>
      <c r="B198" s="9" t="s">
        <v>227</v>
      </c>
      <c r="C198" s="1" t="s">
        <v>196</v>
      </c>
    </row>
    <row r="199" spans="1:3">
      <c r="A199" s="10">
        <v>219</v>
      </c>
      <c r="B199" s="9" t="s">
        <v>227</v>
      </c>
      <c r="C199" s="1" t="s">
        <v>197</v>
      </c>
    </row>
    <row r="200" spans="1:3">
      <c r="A200" s="10">
        <v>220</v>
      </c>
      <c r="B200" s="9" t="s">
        <v>227</v>
      </c>
      <c r="C200" s="1" t="s">
        <v>198</v>
      </c>
    </row>
    <row r="201" spans="1:3">
      <c r="A201" s="10">
        <v>221</v>
      </c>
      <c r="B201" s="9" t="s">
        <v>227</v>
      </c>
      <c r="C201" s="1" t="s">
        <v>199</v>
      </c>
    </row>
    <row r="202" spans="1:3">
      <c r="A202" s="10">
        <v>222</v>
      </c>
      <c r="B202" s="9" t="s">
        <v>227</v>
      </c>
      <c r="C202" s="1" t="s">
        <v>200</v>
      </c>
    </row>
    <row r="203" spans="1:3">
      <c r="A203" s="10">
        <v>223</v>
      </c>
      <c r="B203" s="9" t="s">
        <v>227</v>
      </c>
      <c r="C203" s="1" t="s">
        <v>201</v>
      </c>
    </row>
    <row r="204" spans="1:3">
      <c r="A204" s="10">
        <v>224</v>
      </c>
      <c r="B204" s="9" t="s">
        <v>227</v>
      </c>
      <c r="C204" s="1" t="s">
        <v>202</v>
      </c>
    </row>
    <row r="205" spans="1:3">
      <c r="A205" s="10">
        <v>225</v>
      </c>
      <c r="B205" s="9" t="s">
        <v>227</v>
      </c>
      <c r="C205" s="1" t="s">
        <v>203</v>
      </c>
    </row>
    <row r="206" spans="1:3">
      <c r="A206" s="10">
        <v>226</v>
      </c>
      <c r="B206" s="9" t="s">
        <v>227</v>
      </c>
      <c r="C206" s="1" t="s">
        <v>204</v>
      </c>
    </row>
    <row r="207" spans="1:3">
      <c r="A207" s="10">
        <v>227</v>
      </c>
      <c r="B207" s="9" t="s">
        <v>227</v>
      </c>
      <c r="C207" s="1" t="s">
        <v>205</v>
      </c>
    </row>
    <row r="208" spans="1:3">
      <c r="A208" s="10">
        <v>228</v>
      </c>
      <c r="B208" s="9" t="s">
        <v>227</v>
      </c>
      <c r="C208" s="1" t="s">
        <v>206</v>
      </c>
    </row>
    <row r="209" spans="1:3">
      <c r="A209" s="10">
        <v>229</v>
      </c>
      <c r="B209" s="9" t="s">
        <v>227</v>
      </c>
      <c r="C209" s="1" t="s">
        <v>207</v>
      </c>
    </row>
    <row r="210" spans="1:3">
      <c r="A210" s="10">
        <v>230</v>
      </c>
      <c r="B210" s="9" t="s">
        <v>227</v>
      </c>
      <c r="C210" s="1" t="s">
        <v>208</v>
      </c>
    </row>
    <row r="211" spans="1:3">
      <c r="A211" s="10">
        <v>231</v>
      </c>
      <c r="B211" s="9" t="s">
        <v>227</v>
      </c>
      <c r="C211" s="1" t="s">
        <v>209</v>
      </c>
    </row>
    <row r="212" spans="1:3">
      <c r="A212" s="10">
        <v>232</v>
      </c>
      <c r="B212" s="9" t="s">
        <v>227</v>
      </c>
      <c r="C212" s="1" t="s">
        <v>210</v>
      </c>
    </row>
    <row r="213" spans="1:3">
      <c r="A213" s="10">
        <v>233</v>
      </c>
      <c r="B213" s="9" t="s">
        <v>227</v>
      </c>
      <c r="C213" s="1" t="s">
        <v>211</v>
      </c>
    </row>
    <row r="214" spans="1:3">
      <c r="A214" s="10">
        <v>234</v>
      </c>
      <c r="B214" s="9" t="s">
        <v>227</v>
      </c>
      <c r="C214" s="1" t="s">
        <v>212</v>
      </c>
    </row>
    <row r="215" spans="1:3">
      <c r="A215" s="10">
        <v>235</v>
      </c>
      <c r="B215" s="9" t="s">
        <v>227</v>
      </c>
      <c r="C215" s="1" t="s">
        <v>213</v>
      </c>
    </row>
    <row r="216" spans="1:3">
      <c r="A216" s="10">
        <v>236</v>
      </c>
      <c r="B216" s="9" t="s">
        <v>227</v>
      </c>
      <c r="C216" s="1" t="s">
        <v>214</v>
      </c>
    </row>
    <row r="217" spans="1:3">
      <c r="A217" s="10">
        <v>237</v>
      </c>
      <c r="B217" s="9" t="s">
        <v>227</v>
      </c>
      <c r="C217" s="1" t="s">
        <v>215</v>
      </c>
    </row>
    <row r="218" spans="1:3">
      <c r="A218" s="10">
        <v>238</v>
      </c>
      <c r="B218" s="9" t="s">
        <v>227</v>
      </c>
      <c r="C218" s="1" t="s">
        <v>216</v>
      </c>
    </row>
    <row r="219" spans="1:3">
      <c r="A219" s="10">
        <v>239</v>
      </c>
      <c r="B219" s="9" t="s">
        <v>227</v>
      </c>
      <c r="C219" s="1" t="s">
        <v>217</v>
      </c>
    </row>
    <row r="220" spans="1:3">
      <c r="A220" s="10">
        <v>240</v>
      </c>
      <c r="B220" s="9" t="s">
        <v>227</v>
      </c>
      <c r="C220" s="1" t="s">
        <v>218</v>
      </c>
    </row>
    <row r="221" spans="1:3">
      <c r="A221" s="10">
        <v>241</v>
      </c>
      <c r="B221" s="9" t="s">
        <v>227</v>
      </c>
      <c r="C221" s="1" t="s">
        <v>219</v>
      </c>
    </row>
    <row r="222" spans="1:3">
      <c r="A222" s="10">
        <v>242</v>
      </c>
      <c r="B222" s="9" t="s">
        <v>227</v>
      </c>
      <c r="C222" s="1" t="s">
        <v>220</v>
      </c>
    </row>
    <row r="223" spans="1:3">
      <c r="A223" s="10">
        <v>243</v>
      </c>
      <c r="B223" s="9" t="s">
        <v>227</v>
      </c>
      <c r="C223" s="1" t="s">
        <v>221</v>
      </c>
    </row>
    <row r="224" spans="1:3">
      <c r="A224" s="10">
        <v>244</v>
      </c>
      <c r="B224" s="9" t="s">
        <v>227</v>
      </c>
      <c r="C224" s="1" t="s">
        <v>222</v>
      </c>
    </row>
    <row r="225" spans="1:3">
      <c r="A225" s="10">
        <v>245</v>
      </c>
      <c r="B225" s="9" t="s">
        <v>227</v>
      </c>
      <c r="C225" s="1" t="s">
        <v>223</v>
      </c>
    </row>
    <row r="226" spans="1:3">
      <c r="A226" s="10">
        <v>248</v>
      </c>
      <c r="B226" s="9" t="s">
        <v>227</v>
      </c>
      <c r="C226" s="1" t="s">
        <v>224</v>
      </c>
    </row>
    <row r="227" spans="1:3">
      <c r="A227" s="10">
        <v>249</v>
      </c>
      <c r="B227" s="9" t="s">
        <v>227</v>
      </c>
      <c r="C227" s="1" t="s">
        <v>225</v>
      </c>
    </row>
    <row r="228" spans="1:3">
      <c r="A228" s="10">
        <v>250</v>
      </c>
      <c r="B228" s="9" t="s">
        <v>227</v>
      </c>
      <c r="C228" s="1" t="s">
        <v>226</v>
      </c>
    </row>
    <row r="229" spans="1:3">
      <c r="A229" s="10">
        <v>304</v>
      </c>
      <c r="B229" s="8" t="s">
        <v>228</v>
      </c>
      <c r="C229" s="1" t="s">
        <v>229</v>
      </c>
    </row>
    <row r="230" spans="1:3">
      <c r="A230" s="10">
        <v>305</v>
      </c>
      <c r="B230" s="8" t="s">
        <v>228</v>
      </c>
      <c r="C230" s="1" t="s">
        <v>230</v>
      </c>
    </row>
    <row r="231" spans="1:3">
      <c r="A231" s="10">
        <v>306</v>
      </c>
      <c r="B231" s="8" t="s">
        <v>228</v>
      </c>
      <c r="C231" s="1" t="s">
        <v>231</v>
      </c>
    </row>
    <row r="232" spans="1:3">
      <c r="A232" s="10">
        <v>307</v>
      </c>
      <c r="B232" s="8" t="s">
        <v>228</v>
      </c>
      <c r="C232" s="1" t="s">
        <v>232</v>
      </c>
    </row>
    <row r="233" spans="1:3">
      <c r="A233" s="10">
        <v>308</v>
      </c>
      <c r="B233" s="8" t="s">
        <v>228</v>
      </c>
      <c r="C233" s="1" t="s">
        <v>233</v>
      </c>
    </row>
    <row r="234" spans="1:3">
      <c r="A234" s="10">
        <v>309</v>
      </c>
      <c r="B234" s="8" t="s">
        <v>228</v>
      </c>
      <c r="C234" s="1" t="s">
        <v>234</v>
      </c>
    </row>
    <row r="235" spans="1:3">
      <c r="A235" s="10">
        <v>310</v>
      </c>
      <c r="B235" s="8" t="s">
        <v>228</v>
      </c>
      <c r="C235" s="1" t="s">
        <v>235</v>
      </c>
    </row>
    <row r="236" spans="1:3">
      <c r="A236" s="10">
        <v>311</v>
      </c>
      <c r="B236" s="8" t="s">
        <v>228</v>
      </c>
      <c r="C236" s="1" t="s">
        <v>236</v>
      </c>
    </row>
    <row r="237" spans="1:3">
      <c r="A237" s="10">
        <v>312</v>
      </c>
      <c r="B237" s="8" t="s">
        <v>228</v>
      </c>
      <c r="C237" s="1" t="s">
        <v>237</v>
      </c>
    </row>
    <row r="238" spans="1:3">
      <c r="A238" s="10">
        <v>313</v>
      </c>
      <c r="B238" s="8" t="s">
        <v>228</v>
      </c>
      <c r="C238" s="1" t="s">
        <v>238</v>
      </c>
    </row>
    <row r="239" spans="1:3">
      <c r="A239" s="10">
        <v>314</v>
      </c>
      <c r="B239" s="8" t="s">
        <v>228</v>
      </c>
      <c r="C239" s="1" t="s">
        <v>239</v>
      </c>
    </row>
    <row r="240" spans="1:3">
      <c r="A240" s="10">
        <v>315</v>
      </c>
      <c r="B240" s="8" t="s">
        <v>228</v>
      </c>
      <c r="C240" s="1" t="s">
        <v>240</v>
      </c>
    </row>
    <row r="241" spans="1:3">
      <c r="A241" s="10">
        <v>316</v>
      </c>
      <c r="B241" s="8" t="s">
        <v>228</v>
      </c>
      <c r="C241" s="1" t="s">
        <v>241</v>
      </c>
    </row>
    <row r="242" spans="1:3">
      <c r="A242" s="10">
        <v>317</v>
      </c>
      <c r="B242" s="8" t="s">
        <v>228</v>
      </c>
      <c r="C242" s="1" t="s">
        <v>242</v>
      </c>
    </row>
    <row r="243" spans="1:3">
      <c r="A243" s="10">
        <v>318</v>
      </c>
      <c r="B243" s="8" t="s">
        <v>228</v>
      </c>
      <c r="C243" s="1" t="s">
        <v>243</v>
      </c>
    </row>
    <row r="244" spans="1:3">
      <c r="A244" s="10">
        <v>319</v>
      </c>
      <c r="B244" s="8" t="s">
        <v>228</v>
      </c>
      <c r="C244" s="1" t="s">
        <v>244</v>
      </c>
    </row>
    <row r="245" spans="1:3">
      <c r="A245" s="10">
        <v>320</v>
      </c>
      <c r="B245" s="8" t="s">
        <v>228</v>
      </c>
      <c r="C245" s="1" t="s">
        <v>245</v>
      </c>
    </row>
    <row r="246" spans="1:3">
      <c r="A246" s="10">
        <v>321</v>
      </c>
      <c r="B246" s="8" t="s">
        <v>228</v>
      </c>
      <c r="C246" s="1" t="s">
        <v>246</v>
      </c>
    </row>
    <row r="247" spans="1:3">
      <c r="A247" s="10">
        <v>322</v>
      </c>
      <c r="B247" s="8" t="s">
        <v>228</v>
      </c>
      <c r="C247" s="1" t="s">
        <v>247</v>
      </c>
    </row>
    <row r="248" spans="1:3">
      <c r="A248" s="10">
        <v>323</v>
      </c>
      <c r="B248" s="8" t="s">
        <v>228</v>
      </c>
      <c r="C248" s="1" t="s">
        <v>248</v>
      </c>
    </row>
    <row r="249" spans="1:3">
      <c r="A249" s="10">
        <v>324</v>
      </c>
      <c r="B249" s="8" t="s">
        <v>228</v>
      </c>
      <c r="C249" s="1" t="s">
        <v>249</v>
      </c>
    </row>
    <row r="250" spans="1:3">
      <c r="A250" s="10">
        <v>325</v>
      </c>
      <c r="B250" s="8" t="s">
        <v>228</v>
      </c>
      <c r="C250" s="1" t="s">
        <v>250</v>
      </c>
    </row>
    <row r="251" spans="1:3">
      <c r="A251" s="10">
        <v>326</v>
      </c>
      <c r="B251" s="7" t="s">
        <v>251</v>
      </c>
      <c r="C251" s="1" t="s">
        <v>252</v>
      </c>
    </row>
    <row r="252" spans="1:3">
      <c r="A252" s="10">
        <v>327</v>
      </c>
      <c r="B252" s="7" t="s">
        <v>251</v>
      </c>
      <c r="C252" s="1" t="s">
        <v>253</v>
      </c>
    </row>
    <row r="253" spans="1:3">
      <c r="A253" s="10">
        <v>328</v>
      </c>
      <c r="B253" s="7" t="s">
        <v>251</v>
      </c>
      <c r="C253" s="1" t="s">
        <v>254</v>
      </c>
    </row>
    <row r="254" spans="1:3">
      <c r="A254" s="10">
        <v>329</v>
      </c>
      <c r="B254" s="7" t="s">
        <v>251</v>
      </c>
      <c r="C254" s="1" t="s">
        <v>255</v>
      </c>
    </row>
    <row r="255" spans="1:3">
      <c r="A255" s="10">
        <v>330</v>
      </c>
      <c r="B255" s="7" t="s">
        <v>251</v>
      </c>
      <c r="C255" s="1" t="s">
        <v>256</v>
      </c>
    </row>
    <row r="256" spans="1:3">
      <c r="A256" s="10">
        <v>331</v>
      </c>
      <c r="B256" s="7" t="s">
        <v>251</v>
      </c>
      <c r="C256" s="1" t="s">
        <v>257</v>
      </c>
    </row>
    <row r="257" spans="1:3">
      <c r="A257" s="10">
        <v>332</v>
      </c>
      <c r="B257" s="7" t="s">
        <v>251</v>
      </c>
      <c r="C257" s="1" t="s">
        <v>258</v>
      </c>
    </row>
    <row r="258" spans="1:3">
      <c r="A258" s="10">
        <v>333</v>
      </c>
      <c r="B258" s="7" t="s">
        <v>251</v>
      </c>
      <c r="C258" s="1" t="s">
        <v>259</v>
      </c>
    </row>
    <row r="259" spans="1:3">
      <c r="A259" s="10">
        <v>334</v>
      </c>
      <c r="B259" s="7" t="s">
        <v>251</v>
      </c>
      <c r="C259" s="1" t="s">
        <v>260</v>
      </c>
    </row>
    <row r="260" spans="1:3">
      <c r="A260" s="10">
        <v>335</v>
      </c>
      <c r="B260" s="7" t="s">
        <v>251</v>
      </c>
      <c r="C260" s="1" t="s">
        <v>261</v>
      </c>
    </row>
    <row r="261" spans="1:3">
      <c r="A261" s="10">
        <v>336</v>
      </c>
      <c r="B261" s="7" t="s">
        <v>251</v>
      </c>
      <c r="C261" s="1" t="s">
        <v>262</v>
      </c>
    </row>
    <row r="262" spans="1:3">
      <c r="A262" s="10">
        <v>337</v>
      </c>
      <c r="B262" s="7" t="s">
        <v>251</v>
      </c>
      <c r="C262" s="1" t="s">
        <v>263</v>
      </c>
    </row>
    <row r="263" spans="1:3">
      <c r="A263" s="10">
        <v>338</v>
      </c>
      <c r="B263" s="7" t="s">
        <v>251</v>
      </c>
      <c r="C263" s="1" t="s">
        <v>264</v>
      </c>
    </row>
    <row r="264" spans="1:3">
      <c r="A264" s="10">
        <v>339</v>
      </c>
      <c r="B264" s="7" t="s">
        <v>251</v>
      </c>
      <c r="C264" s="1" t="s">
        <v>265</v>
      </c>
    </row>
    <row r="265" spans="1:3">
      <c r="A265" s="10">
        <v>340</v>
      </c>
      <c r="B265" s="7" t="s">
        <v>251</v>
      </c>
      <c r="C265" s="1" t="s">
        <v>266</v>
      </c>
    </row>
    <row r="266" spans="1:3">
      <c r="A266" s="10">
        <v>341</v>
      </c>
      <c r="B266" s="7" t="s">
        <v>251</v>
      </c>
      <c r="C266" s="1" t="s">
        <v>267</v>
      </c>
    </row>
    <row r="267" spans="1:3">
      <c r="A267" s="10">
        <v>342</v>
      </c>
      <c r="B267" s="7" t="s">
        <v>251</v>
      </c>
      <c r="C267" s="1" t="s">
        <v>268</v>
      </c>
    </row>
    <row r="268" spans="1:3">
      <c r="A268" s="10">
        <v>343</v>
      </c>
      <c r="B268" s="7" t="s">
        <v>251</v>
      </c>
      <c r="C268" s="1" t="s">
        <v>269</v>
      </c>
    </row>
    <row r="269" spans="1:3">
      <c r="A269" s="10">
        <v>344</v>
      </c>
      <c r="B269" s="7" t="s">
        <v>251</v>
      </c>
      <c r="C269" s="1" t="s">
        <v>270</v>
      </c>
    </row>
    <row r="270" spans="1:3">
      <c r="A270" s="10">
        <v>345</v>
      </c>
      <c r="B270" s="7" t="s">
        <v>251</v>
      </c>
      <c r="C270" s="1" t="s">
        <v>271</v>
      </c>
    </row>
    <row r="271" spans="1:3">
      <c r="A271" s="10">
        <v>346</v>
      </c>
      <c r="B271" s="7" t="s">
        <v>251</v>
      </c>
      <c r="C271" s="1" t="s">
        <v>272</v>
      </c>
    </row>
    <row r="272" spans="1:3">
      <c r="A272" s="10">
        <v>347</v>
      </c>
      <c r="B272" s="7" t="s">
        <v>251</v>
      </c>
      <c r="C272" s="1" t="s">
        <v>273</v>
      </c>
    </row>
    <row r="273" spans="1:3">
      <c r="A273" s="10">
        <v>348</v>
      </c>
      <c r="B273" s="7" t="s">
        <v>251</v>
      </c>
      <c r="C273" s="1" t="s">
        <v>274</v>
      </c>
    </row>
    <row r="274" spans="1:3">
      <c r="A274" s="10">
        <v>349</v>
      </c>
      <c r="B274" s="7" t="s">
        <v>251</v>
      </c>
      <c r="C274" s="1" t="s">
        <v>275</v>
      </c>
    </row>
    <row r="275" spans="1:3">
      <c r="A275" s="10">
        <v>350</v>
      </c>
      <c r="B275" s="7" t="s">
        <v>251</v>
      </c>
      <c r="C275" s="1" t="s">
        <v>276</v>
      </c>
    </row>
    <row r="276" spans="1:3">
      <c r="A276" s="10">
        <v>351</v>
      </c>
      <c r="B276" s="7" t="s">
        <v>251</v>
      </c>
      <c r="C276" s="1" t="s">
        <v>277</v>
      </c>
    </row>
    <row r="277" spans="1:3">
      <c r="A277" s="10">
        <v>352</v>
      </c>
      <c r="B277" s="7" t="s">
        <v>251</v>
      </c>
      <c r="C277" s="1" t="s">
        <v>278</v>
      </c>
    </row>
    <row r="278" spans="1:3">
      <c r="A278" s="10">
        <v>353</v>
      </c>
      <c r="B278" s="7" t="s">
        <v>251</v>
      </c>
      <c r="C278" s="1" t="s">
        <v>279</v>
      </c>
    </row>
    <row r="279" spans="1:3">
      <c r="A279" s="10">
        <v>354</v>
      </c>
      <c r="B279" s="7" t="s">
        <v>251</v>
      </c>
      <c r="C279" s="1" t="s">
        <v>280</v>
      </c>
    </row>
    <row r="280" spans="1:3">
      <c r="A280" s="10">
        <v>355</v>
      </c>
      <c r="B280" s="7" t="s">
        <v>251</v>
      </c>
      <c r="C280" s="1" t="s">
        <v>281</v>
      </c>
    </row>
    <row r="281" spans="1:3">
      <c r="A281" s="10">
        <v>356</v>
      </c>
      <c r="B281" s="7" t="s">
        <v>251</v>
      </c>
      <c r="C281" s="1" t="s">
        <v>282</v>
      </c>
    </row>
    <row r="282" spans="1:3">
      <c r="A282" s="10">
        <v>357</v>
      </c>
      <c r="B282" s="7" t="s">
        <v>251</v>
      </c>
      <c r="C282" s="1" t="s">
        <v>283</v>
      </c>
    </row>
    <row r="283" spans="1:3">
      <c r="A283" s="10">
        <v>358</v>
      </c>
      <c r="B283" s="7" t="s">
        <v>251</v>
      </c>
      <c r="C283" s="1" t="s">
        <v>284</v>
      </c>
    </row>
    <row r="284" spans="1:3">
      <c r="A284" s="10">
        <v>359</v>
      </c>
      <c r="B284" s="7" t="s">
        <v>251</v>
      </c>
      <c r="C284" s="1" t="s">
        <v>285</v>
      </c>
    </row>
    <row r="285" spans="1:3">
      <c r="A285" s="10">
        <v>360</v>
      </c>
      <c r="B285" s="7" t="s">
        <v>251</v>
      </c>
      <c r="C285" s="1" t="s">
        <v>286</v>
      </c>
    </row>
    <row r="286" spans="1:3">
      <c r="A286" s="10">
        <v>361</v>
      </c>
      <c r="B286" s="7" t="s">
        <v>251</v>
      </c>
      <c r="C286" s="1" t="s">
        <v>287</v>
      </c>
    </row>
    <row r="287" spans="1:3">
      <c r="A287" s="10">
        <v>362</v>
      </c>
      <c r="B287" s="7" t="s">
        <v>251</v>
      </c>
      <c r="C287" s="1" t="s">
        <v>288</v>
      </c>
    </row>
    <row r="288" spans="1:3">
      <c r="A288" s="10">
        <v>363</v>
      </c>
      <c r="B288" s="7" t="s">
        <v>251</v>
      </c>
      <c r="C288" s="1" t="s">
        <v>289</v>
      </c>
    </row>
    <row r="289" spans="1:3">
      <c r="A289" s="10">
        <v>364</v>
      </c>
      <c r="B289" s="7" t="s">
        <v>251</v>
      </c>
      <c r="C289" s="1" t="s">
        <v>290</v>
      </c>
    </row>
    <row r="290" spans="1:3">
      <c r="A290" s="10">
        <v>365</v>
      </c>
      <c r="B290" s="7" t="s">
        <v>251</v>
      </c>
      <c r="C290" s="1" t="s">
        <v>291</v>
      </c>
    </row>
    <row r="291" spans="1:3">
      <c r="A291" s="10">
        <v>366</v>
      </c>
      <c r="B291" s="7" t="s">
        <v>251</v>
      </c>
      <c r="C291" s="1" t="s">
        <v>292</v>
      </c>
    </row>
    <row r="292" spans="1:3">
      <c r="A292" s="10">
        <v>367</v>
      </c>
      <c r="B292" s="7" t="s">
        <v>251</v>
      </c>
      <c r="C292" s="1" t="s">
        <v>293</v>
      </c>
    </row>
    <row r="293" spans="1:3">
      <c r="A293" s="10">
        <v>368</v>
      </c>
      <c r="B293" s="7" t="s">
        <v>251</v>
      </c>
      <c r="C293" s="1" t="s">
        <v>294</v>
      </c>
    </row>
    <row r="294" spans="1:3">
      <c r="A294" s="10">
        <v>369</v>
      </c>
      <c r="B294" s="7" t="s">
        <v>251</v>
      </c>
      <c r="C294" s="1" t="s">
        <v>295</v>
      </c>
    </row>
    <row r="295" spans="1:3">
      <c r="A295" s="10">
        <v>370</v>
      </c>
      <c r="B295" s="7" t="s">
        <v>251</v>
      </c>
      <c r="C295" s="1" t="s">
        <v>296</v>
      </c>
    </row>
    <row r="296" spans="1:3">
      <c r="A296" s="10">
        <v>371</v>
      </c>
      <c r="B296" s="7" t="s">
        <v>251</v>
      </c>
      <c r="C296" s="1" t="s">
        <v>297</v>
      </c>
    </row>
    <row r="297" spans="1:3">
      <c r="A297" s="10">
        <v>372</v>
      </c>
      <c r="B297" s="7" t="s">
        <v>251</v>
      </c>
      <c r="C297" s="1" t="s">
        <v>298</v>
      </c>
    </row>
    <row r="298" spans="1:3">
      <c r="A298" s="10">
        <v>373</v>
      </c>
      <c r="B298" s="7" t="s">
        <v>299</v>
      </c>
      <c r="C298" s="1" t="s">
        <v>300</v>
      </c>
    </row>
    <row r="299" spans="1:3">
      <c r="A299" s="10">
        <v>374</v>
      </c>
      <c r="B299" s="7" t="s">
        <v>299</v>
      </c>
      <c r="C299" s="1" t="s">
        <v>301</v>
      </c>
    </row>
    <row r="300" spans="1:3">
      <c r="A300" s="10">
        <v>375</v>
      </c>
      <c r="B300" s="7" t="s">
        <v>299</v>
      </c>
      <c r="C300" s="1" t="s">
        <v>302</v>
      </c>
    </row>
    <row r="301" spans="1:3">
      <c r="A301" s="10">
        <v>376</v>
      </c>
      <c r="B301" s="7" t="s">
        <v>299</v>
      </c>
      <c r="C301" s="1" t="s">
        <v>303</v>
      </c>
    </row>
    <row r="302" spans="1:3">
      <c r="A302" s="10">
        <v>377</v>
      </c>
      <c r="B302" s="7" t="s">
        <v>299</v>
      </c>
      <c r="C302" s="1" t="s">
        <v>304</v>
      </c>
    </row>
    <row r="303" spans="1:3">
      <c r="A303" s="10">
        <v>378</v>
      </c>
      <c r="B303" s="7" t="s">
        <v>299</v>
      </c>
      <c r="C303" s="1" t="s">
        <v>305</v>
      </c>
    </row>
    <row r="304" spans="1:3">
      <c r="A304" s="10">
        <v>379</v>
      </c>
      <c r="B304" s="7" t="s">
        <v>299</v>
      </c>
      <c r="C304" s="1" t="s">
        <v>306</v>
      </c>
    </row>
    <row r="305" spans="1:3">
      <c r="A305" s="10">
        <v>380</v>
      </c>
      <c r="B305" s="7" t="s">
        <v>299</v>
      </c>
      <c r="C305" s="1" t="s">
        <v>307</v>
      </c>
    </row>
    <row r="306" spans="1:3">
      <c r="A306" s="10">
        <v>381</v>
      </c>
      <c r="B306" s="7" t="s">
        <v>299</v>
      </c>
      <c r="C306" s="1" t="s">
        <v>308</v>
      </c>
    </row>
    <row r="307" spans="1:3">
      <c r="A307" s="10">
        <v>382</v>
      </c>
      <c r="B307" s="7" t="s">
        <v>299</v>
      </c>
      <c r="C307" s="1" t="s">
        <v>309</v>
      </c>
    </row>
    <row r="308" spans="1:3">
      <c r="A308" s="10">
        <v>383</v>
      </c>
      <c r="B308" s="7" t="s">
        <v>299</v>
      </c>
      <c r="C308" s="1" t="s">
        <v>310</v>
      </c>
    </row>
    <row r="309" spans="1:3">
      <c r="A309" s="10">
        <v>384</v>
      </c>
      <c r="B309" s="7" t="s">
        <v>299</v>
      </c>
      <c r="C309" s="1" t="s">
        <v>311</v>
      </c>
    </row>
    <row r="310" spans="1:3">
      <c r="A310" s="10">
        <v>385</v>
      </c>
      <c r="B310" s="7" t="s">
        <v>299</v>
      </c>
      <c r="C310" s="1" t="s">
        <v>312</v>
      </c>
    </row>
    <row r="311" spans="1:3">
      <c r="A311" s="10">
        <v>386</v>
      </c>
      <c r="B311" s="7" t="s">
        <v>299</v>
      </c>
      <c r="C311" s="1" t="s">
        <v>313</v>
      </c>
    </row>
    <row r="312" spans="1:3">
      <c r="A312" s="10">
        <v>387</v>
      </c>
      <c r="B312" s="7" t="s">
        <v>299</v>
      </c>
      <c r="C312" s="1" t="s">
        <v>314</v>
      </c>
    </row>
    <row r="313" spans="1:3">
      <c r="A313" s="10">
        <v>388</v>
      </c>
      <c r="B313" s="7" t="s">
        <v>299</v>
      </c>
      <c r="C313" s="1" t="s">
        <v>315</v>
      </c>
    </row>
    <row r="314" spans="1:3">
      <c r="A314" s="10">
        <v>389</v>
      </c>
      <c r="B314" s="7" t="s">
        <v>299</v>
      </c>
      <c r="C314" s="1" t="s">
        <v>316</v>
      </c>
    </row>
    <row r="315" spans="1:3">
      <c r="A315" s="10">
        <v>390</v>
      </c>
      <c r="B315" s="7" t="s">
        <v>299</v>
      </c>
      <c r="C315" s="1" t="s">
        <v>317</v>
      </c>
    </row>
    <row r="316" spans="1:3">
      <c r="A316" s="10">
        <v>391</v>
      </c>
      <c r="B316" s="7" t="s">
        <v>299</v>
      </c>
      <c r="C316" s="1" t="s">
        <v>318</v>
      </c>
    </row>
    <row r="317" spans="1:3">
      <c r="A317" s="10">
        <v>392</v>
      </c>
      <c r="B317" s="7" t="s">
        <v>299</v>
      </c>
      <c r="C317" s="1" t="s">
        <v>319</v>
      </c>
    </row>
    <row r="318" spans="1:3">
      <c r="A318" s="10">
        <v>393</v>
      </c>
      <c r="B318" s="7" t="s">
        <v>299</v>
      </c>
      <c r="C318" s="1" t="s">
        <v>320</v>
      </c>
    </row>
    <row r="319" spans="1:3">
      <c r="A319" s="10">
        <v>394</v>
      </c>
      <c r="B319" s="7" t="s">
        <v>299</v>
      </c>
      <c r="C319" s="1" t="s">
        <v>321</v>
      </c>
    </row>
    <row r="320" spans="1:3">
      <c r="A320" s="10">
        <v>395</v>
      </c>
      <c r="B320" s="7" t="s">
        <v>299</v>
      </c>
      <c r="C320" s="1" t="s">
        <v>322</v>
      </c>
    </row>
    <row r="321" spans="1:3">
      <c r="A321" s="10">
        <v>396</v>
      </c>
      <c r="B321" s="7" t="s">
        <v>299</v>
      </c>
      <c r="C321" s="1" t="s">
        <v>323</v>
      </c>
    </row>
    <row r="322" spans="1:3">
      <c r="A322" s="10">
        <v>397</v>
      </c>
      <c r="B322" s="7" t="s">
        <v>299</v>
      </c>
      <c r="C322" s="1" t="s">
        <v>324</v>
      </c>
    </row>
    <row r="323" spans="1:3">
      <c r="A323" s="10">
        <v>398</v>
      </c>
      <c r="B323" s="7" t="s">
        <v>299</v>
      </c>
      <c r="C323" s="1" t="s">
        <v>325</v>
      </c>
    </row>
    <row r="324" spans="1:3">
      <c r="A324" s="10">
        <v>399</v>
      </c>
      <c r="B324" s="7" t="s">
        <v>299</v>
      </c>
      <c r="C324" s="1" t="s">
        <v>326</v>
      </c>
    </row>
    <row r="325" spans="1:3">
      <c r="A325" s="10">
        <v>400</v>
      </c>
      <c r="B325" s="7" t="s">
        <v>299</v>
      </c>
      <c r="C325" s="1" t="s">
        <v>327</v>
      </c>
    </row>
    <row r="326" spans="1:3">
      <c r="A326" s="10">
        <v>401</v>
      </c>
      <c r="B326" s="7" t="s">
        <v>299</v>
      </c>
      <c r="C326" s="1" t="s">
        <v>328</v>
      </c>
    </row>
    <row r="327" spans="1:3">
      <c r="A327" s="10">
        <v>402</v>
      </c>
      <c r="B327" s="7" t="s">
        <v>299</v>
      </c>
      <c r="C327" s="1" t="s">
        <v>329</v>
      </c>
    </row>
    <row r="328" spans="1:3">
      <c r="A328" s="10">
        <v>403</v>
      </c>
      <c r="B328" s="7" t="s">
        <v>299</v>
      </c>
      <c r="C328" s="1" t="s">
        <v>330</v>
      </c>
    </row>
    <row r="329" spans="1:3">
      <c r="A329" s="10">
        <v>404</v>
      </c>
      <c r="B329" s="7" t="s">
        <v>299</v>
      </c>
      <c r="C329" s="1" t="s">
        <v>331</v>
      </c>
    </row>
    <row r="330" spans="1:3">
      <c r="A330" s="10">
        <v>405</v>
      </c>
      <c r="B330" s="7" t="s">
        <v>299</v>
      </c>
      <c r="C330" s="1" t="s">
        <v>332</v>
      </c>
    </row>
    <row r="331" spans="1:3">
      <c r="A331" s="10">
        <v>406</v>
      </c>
      <c r="B331" s="7" t="s">
        <v>299</v>
      </c>
      <c r="C331" s="1" t="s">
        <v>333</v>
      </c>
    </row>
    <row r="332" spans="1:3">
      <c r="A332" s="10">
        <v>407</v>
      </c>
      <c r="B332" s="7" t="s">
        <v>299</v>
      </c>
      <c r="C332" s="1" t="s">
        <v>334</v>
      </c>
    </row>
    <row r="333" spans="1:3">
      <c r="A333" s="10">
        <v>408</v>
      </c>
      <c r="B333" s="7" t="s">
        <v>299</v>
      </c>
      <c r="C333" s="1" t="s">
        <v>335</v>
      </c>
    </row>
    <row r="334" spans="1:3">
      <c r="A334" s="10">
        <v>409</v>
      </c>
      <c r="B334" s="7" t="s">
        <v>299</v>
      </c>
      <c r="C334" s="1" t="s">
        <v>336</v>
      </c>
    </row>
    <row r="335" spans="1:3">
      <c r="A335" s="10">
        <v>410</v>
      </c>
      <c r="B335" s="7" t="s">
        <v>299</v>
      </c>
      <c r="C335" s="1" t="s">
        <v>337</v>
      </c>
    </row>
    <row r="336" spans="1:3">
      <c r="A336" s="10">
        <v>411</v>
      </c>
      <c r="B336" s="7" t="s">
        <v>299</v>
      </c>
      <c r="C336" s="1" t="s">
        <v>338</v>
      </c>
    </row>
    <row r="337" spans="1:3">
      <c r="A337" s="10">
        <v>412</v>
      </c>
      <c r="B337" s="7" t="s">
        <v>299</v>
      </c>
      <c r="C337" s="1" t="s">
        <v>339</v>
      </c>
    </row>
    <row r="338" spans="1:3">
      <c r="A338" s="10">
        <v>413</v>
      </c>
      <c r="B338" s="7" t="s">
        <v>299</v>
      </c>
      <c r="C338" s="1" t="s">
        <v>340</v>
      </c>
    </row>
    <row r="339" spans="1:3">
      <c r="A339" s="10">
        <v>414</v>
      </c>
      <c r="B339" s="7" t="s">
        <v>299</v>
      </c>
      <c r="C339" s="1" t="s">
        <v>341</v>
      </c>
    </row>
    <row r="340" spans="1:3">
      <c r="A340" s="10">
        <v>415</v>
      </c>
      <c r="B340" s="7" t="s">
        <v>299</v>
      </c>
      <c r="C340" s="1" t="s">
        <v>342</v>
      </c>
    </row>
    <row r="341" spans="1:3">
      <c r="A341" s="10">
        <v>416</v>
      </c>
      <c r="B341" s="7" t="s">
        <v>299</v>
      </c>
      <c r="C341" s="1" t="s">
        <v>343</v>
      </c>
    </row>
    <row r="342" spans="1:3">
      <c r="A342" s="10">
        <v>417</v>
      </c>
      <c r="B342" s="7" t="s">
        <v>299</v>
      </c>
      <c r="C342" s="1" t="s">
        <v>344</v>
      </c>
    </row>
    <row r="343" spans="1:3">
      <c r="A343" s="10">
        <v>418</v>
      </c>
      <c r="B343" s="8" t="s">
        <v>345</v>
      </c>
      <c r="C343" s="1" t="s">
        <v>346</v>
      </c>
    </row>
    <row r="344" spans="1:3">
      <c r="A344" s="10">
        <v>419</v>
      </c>
      <c r="B344" s="8" t="s">
        <v>345</v>
      </c>
      <c r="C344" s="1" t="s">
        <v>347</v>
      </c>
    </row>
    <row r="345" spans="1:3">
      <c r="A345" s="10">
        <v>420</v>
      </c>
      <c r="B345" s="8" t="s">
        <v>345</v>
      </c>
      <c r="C345" s="1" t="s">
        <v>348</v>
      </c>
    </row>
    <row r="346" spans="1:3">
      <c r="A346" s="10">
        <v>421</v>
      </c>
      <c r="B346" s="8" t="s">
        <v>345</v>
      </c>
      <c r="C346" s="1" t="s">
        <v>349</v>
      </c>
    </row>
    <row r="347" spans="1:3">
      <c r="A347" s="10">
        <v>422</v>
      </c>
      <c r="B347" s="8" t="s">
        <v>345</v>
      </c>
      <c r="C347" s="1" t="s">
        <v>350</v>
      </c>
    </row>
    <row r="348" spans="1:3">
      <c r="A348" s="10">
        <v>423</v>
      </c>
      <c r="B348" s="8" t="s">
        <v>345</v>
      </c>
      <c r="C348" s="1" t="s">
        <v>351</v>
      </c>
    </row>
    <row r="349" spans="1:3">
      <c r="A349" s="10">
        <v>424</v>
      </c>
      <c r="B349" s="8" t="s">
        <v>345</v>
      </c>
      <c r="C349" s="1" t="s">
        <v>352</v>
      </c>
    </row>
    <row r="350" spans="1:3">
      <c r="A350" s="10">
        <v>425</v>
      </c>
      <c r="B350" s="8" t="s">
        <v>345</v>
      </c>
      <c r="C350" s="1" t="s">
        <v>353</v>
      </c>
    </row>
    <row r="351" spans="1:3">
      <c r="A351" s="10">
        <v>426</v>
      </c>
      <c r="B351" s="8" t="s">
        <v>345</v>
      </c>
      <c r="C351" s="1" t="s">
        <v>354</v>
      </c>
    </row>
    <row r="352" spans="1:3">
      <c r="A352" s="10">
        <v>427</v>
      </c>
      <c r="B352" s="8" t="s">
        <v>345</v>
      </c>
      <c r="C352" s="1" t="s">
        <v>355</v>
      </c>
    </row>
    <row r="353" spans="1:3">
      <c r="A353" s="10">
        <v>428</v>
      </c>
      <c r="B353" s="8" t="s">
        <v>345</v>
      </c>
      <c r="C353" s="1" t="s">
        <v>356</v>
      </c>
    </row>
    <row r="354" spans="1:3">
      <c r="A354" s="10">
        <v>429</v>
      </c>
      <c r="B354" s="8" t="s">
        <v>345</v>
      </c>
      <c r="C354" s="1" t="s">
        <v>357</v>
      </c>
    </row>
    <row r="355" spans="1:3">
      <c r="A355" s="10">
        <v>430</v>
      </c>
      <c r="B355" s="8" t="s">
        <v>345</v>
      </c>
      <c r="C355" s="1" t="s">
        <v>358</v>
      </c>
    </row>
    <row r="356" spans="1:3">
      <c r="A356" s="10">
        <v>431</v>
      </c>
      <c r="B356" s="8" t="s">
        <v>345</v>
      </c>
      <c r="C356" s="1" t="s">
        <v>359</v>
      </c>
    </row>
    <row r="357" spans="1:3">
      <c r="A357" s="10">
        <v>432</v>
      </c>
      <c r="B357" s="8" t="s">
        <v>345</v>
      </c>
      <c r="C357" s="1" t="s">
        <v>360</v>
      </c>
    </row>
    <row r="358" spans="1:3">
      <c r="A358" s="10">
        <v>433</v>
      </c>
      <c r="B358" s="8" t="s">
        <v>345</v>
      </c>
      <c r="C358" s="1" t="s">
        <v>361</v>
      </c>
    </row>
    <row r="359" spans="1:3">
      <c r="A359" s="10">
        <v>434</v>
      </c>
      <c r="B359" s="8" t="s">
        <v>345</v>
      </c>
      <c r="C359" s="1" t="s">
        <v>362</v>
      </c>
    </row>
    <row r="360" spans="1:3">
      <c r="A360" s="10">
        <v>435</v>
      </c>
      <c r="B360" s="8" t="s">
        <v>345</v>
      </c>
      <c r="C360" s="1" t="s">
        <v>363</v>
      </c>
    </row>
    <row r="361" spans="1:3">
      <c r="A361" s="10">
        <v>436</v>
      </c>
      <c r="B361" s="8" t="s">
        <v>345</v>
      </c>
      <c r="C361" s="1" t="s">
        <v>364</v>
      </c>
    </row>
    <row r="362" spans="1:3">
      <c r="A362" s="10">
        <v>437</v>
      </c>
      <c r="B362" s="8" t="s">
        <v>345</v>
      </c>
      <c r="C362" s="1" t="s">
        <v>365</v>
      </c>
    </row>
    <row r="363" spans="1:3">
      <c r="A363" s="10">
        <v>438</v>
      </c>
      <c r="B363" s="8" t="s">
        <v>366</v>
      </c>
      <c r="C363" s="1" t="s">
        <v>367</v>
      </c>
    </row>
    <row r="364" spans="1:3">
      <c r="A364" s="10">
        <v>439</v>
      </c>
      <c r="B364" s="8" t="s">
        <v>366</v>
      </c>
      <c r="C364" s="1" t="s">
        <v>368</v>
      </c>
    </row>
    <row r="365" spans="1:3">
      <c r="A365" s="10">
        <v>440</v>
      </c>
      <c r="B365" s="8" t="s">
        <v>366</v>
      </c>
      <c r="C365" s="1" t="s">
        <v>369</v>
      </c>
    </row>
    <row r="366" spans="1:3">
      <c r="A366" s="10">
        <v>441</v>
      </c>
      <c r="B366" s="8" t="s">
        <v>366</v>
      </c>
      <c r="C366" s="1" t="s">
        <v>370</v>
      </c>
    </row>
    <row r="367" spans="1:3">
      <c r="A367" s="10">
        <v>442</v>
      </c>
      <c r="B367" s="8" t="s">
        <v>366</v>
      </c>
      <c r="C367" s="1" t="s">
        <v>371</v>
      </c>
    </row>
    <row r="368" spans="1:3">
      <c r="A368" s="10">
        <v>443</v>
      </c>
      <c r="B368" s="8" t="s">
        <v>366</v>
      </c>
      <c r="C368" s="1" t="s">
        <v>372</v>
      </c>
    </row>
    <row r="369" spans="1:3">
      <c r="A369" s="10">
        <v>444</v>
      </c>
      <c r="B369" s="8" t="s">
        <v>366</v>
      </c>
      <c r="C369" s="1" t="s">
        <v>373</v>
      </c>
    </row>
    <row r="370" spans="1:3">
      <c r="A370" s="10">
        <v>445</v>
      </c>
      <c r="B370" s="8" t="s">
        <v>366</v>
      </c>
      <c r="C370" s="1" t="s">
        <v>374</v>
      </c>
    </row>
    <row r="371" spans="1:3">
      <c r="A371" s="10">
        <v>446</v>
      </c>
      <c r="B371" s="8" t="s">
        <v>366</v>
      </c>
      <c r="C371" s="1" t="s">
        <v>375</v>
      </c>
    </row>
    <row r="372" spans="1:3">
      <c r="A372" s="10">
        <v>447</v>
      </c>
      <c r="B372" s="8" t="s">
        <v>366</v>
      </c>
      <c r="C372" s="1" t="s">
        <v>376</v>
      </c>
    </row>
    <row r="373" spans="1:3">
      <c r="A373" s="10">
        <v>448</v>
      </c>
      <c r="B373" s="8" t="s">
        <v>366</v>
      </c>
      <c r="C373" s="1" t="s">
        <v>377</v>
      </c>
    </row>
    <row r="374" spans="1:3">
      <c r="A374" s="10">
        <v>449</v>
      </c>
      <c r="B374" s="8" t="s">
        <v>366</v>
      </c>
      <c r="C374" s="1" t="s">
        <v>378</v>
      </c>
    </row>
    <row r="375" spans="1:3">
      <c r="A375" s="10">
        <v>450</v>
      </c>
      <c r="B375" s="8" t="s">
        <v>366</v>
      </c>
      <c r="C375" s="1" t="s">
        <v>379</v>
      </c>
    </row>
    <row r="376" spans="1:3">
      <c r="A376" s="10">
        <v>451</v>
      </c>
      <c r="B376" s="8" t="s">
        <v>366</v>
      </c>
      <c r="C376" s="1" t="s">
        <v>380</v>
      </c>
    </row>
    <row r="377" spans="1:3">
      <c r="A377" s="10">
        <v>452</v>
      </c>
      <c r="B377" s="8" t="s">
        <v>366</v>
      </c>
      <c r="C377" s="1" t="s">
        <v>381</v>
      </c>
    </row>
    <row r="378" spans="1:3">
      <c r="A378" s="10">
        <v>453</v>
      </c>
      <c r="B378" s="8" t="s">
        <v>366</v>
      </c>
      <c r="C378" s="1" t="s">
        <v>382</v>
      </c>
    </row>
    <row r="379" spans="1:3">
      <c r="A379" s="10">
        <v>454</v>
      </c>
      <c r="B379" s="8" t="s">
        <v>366</v>
      </c>
      <c r="C379" s="1" t="s">
        <v>383</v>
      </c>
    </row>
    <row r="380" spans="1:3">
      <c r="A380" s="10">
        <v>455</v>
      </c>
      <c r="B380" s="8" t="s">
        <v>366</v>
      </c>
      <c r="C380" s="1" t="s">
        <v>384</v>
      </c>
    </row>
    <row r="381" spans="1:3">
      <c r="A381" s="10">
        <v>456</v>
      </c>
      <c r="B381" s="8" t="s">
        <v>366</v>
      </c>
      <c r="C381" s="1" t="s">
        <v>385</v>
      </c>
    </row>
    <row r="382" spans="1:3">
      <c r="A382" s="10">
        <v>457</v>
      </c>
      <c r="B382" s="8" t="s">
        <v>366</v>
      </c>
      <c r="C382" s="1" t="s">
        <v>386</v>
      </c>
    </row>
    <row r="383" spans="1:3">
      <c r="A383" s="10">
        <v>458</v>
      </c>
      <c r="B383" s="8" t="s">
        <v>366</v>
      </c>
      <c r="C383" s="1" t="s">
        <v>387</v>
      </c>
    </row>
    <row r="384" spans="1:3">
      <c r="A384" s="10">
        <v>459</v>
      </c>
      <c r="B384" s="8" t="s">
        <v>366</v>
      </c>
      <c r="C384" s="1" t="s">
        <v>388</v>
      </c>
    </row>
    <row r="385" spans="1:3">
      <c r="A385" s="10">
        <v>460</v>
      </c>
      <c r="B385" s="8" t="s">
        <v>366</v>
      </c>
      <c r="C385" s="1" t="s">
        <v>389</v>
      </c>
    </row>
    <row r="386" spans="1:3">
      <c r="A386" s="10">
        <v>461</v>
      </c>
      <c r="B386" s="8" t="s">
        <v>366</v>
      </c>
      <c r="C386" s="1" t="s">
        <v>390</v>
      </c>
    </row>
    <row r="387" spans="1:3">
      <c r="A387" s="10">
        <v>462</v>
      </c>
      <c r="B387" s="8" t="s">
        <v>366</v>
      </c>
      <c r="C387" s="1" t="s">
        <v>391</v>
      </c>
    </row>
    <row r="388" spans="1:3">
      <c r="A388" s="10">
        <v>463</v>
      </c>
      <c r="B388" s="8" t="s">
        <v>366</v>
      </c>
      <c r="C388" s="1" t="s">
        <v>392</v>
      </c>
    </row>
    <row r="389" spans="1:3">
      <c r="A389" s="10">
        <v>464</v>
      </c>
      <c r="B389" s="8" t="s">
        <v>366</v>
      </c>
      <c r="C389" s="1" t="s">
        <v>393</v>
      </c>
    </row>
    <row r="390" spans="1:3">
      <c r="A390" s="10">
        <v>465</v>
      </c>
      <c r="B390" s="8" t="s">
        <v>366</v>
      </c>
      <c r="C390" s="1" t="s">
        <v>394</v>
      </c>
    </row>
    <row r="391" spans="1:3">
      <c r="A391" s="10">
        <v>466</v>
      </c>
      <c r="B391" s="8" t="s">
        <v>366</v>
      </c>
      <c r="C391" s="1" t="s">
        <v>395</v>
      </c>
    </row>
    <row r="392" spans="1:3">
      <c r="A392" s="10">
        <v>467</v>
      </c>
      <c r="B392" s="8" t="s">
        <v>366</v>
      </c>
      <c r="C392" s="1" t="s">
        <v>396</v>
      </c>
    </row>
    <row r="393" spans="1:3">
      <c r="A393" s="10">
        <v>468</v>
      </c>
      <c r="B393" s="8" t="s">
        <v>366</v>
      </c>
      <c r="C393" s="1" t="s">
        <v>397</v>
      </c>
    </row>
    <row r="394" spans="1:3">
      <c r="A394" s="10">
        <v>469</v>
      </c>
      <c r="B394" s="8" t="s">
        <v>366</v>
      </c>
      <c r="C394" s="1" t="s">
        <v>398</v>
      </c>
    </row>
    <row r="395" spans="1:3">
      <c r="A395" s="10">
        <v>470</v>
      </c>
      <c r="B395" s="8" t="s">
        <v>366</v>
      </c>
      <c r="C395" s="1" t="s">
        <v>399</v>
      </c>
    </row>
    <row r="396" spans="1:3">
      <c r="A396" s="10">
        <v>471</v>
      </c>
      <c r="B396" s="8" t="s">
        <v>366</v>
      </c>
      <c r="C396" s="1" t="s">
        <v>400</v>
      </c>
    </row>
    <row r="397" spans="1:3">
      <c r="A397" s="10">
        <v>472</v>
      </c>
      <c r="B397" s="8" t="s">
        <v>366</v>
      </c>
      <c r="C397" s="1" t="s">
        <v>401</v>
      </c>
    </row>
    <row r="398" spans="1:3">
      <c r="A398" s="10">
        <v>473</v>
      </c>
      <c r="B398" s="8" t="s">
        <v>366</v>
      </c>
      <c r="C398" s="1" t="s">
        <v>402</v>
      </c>
    </row>
    <row r="399" spans="1:3">
      <c r="A399" s="10">
        <v>474</v>
      </c>
      <c r="B399" s="8" t="s">
        <v>366</v>
      </c>
      <c r="C399" s="1" t="s">
        <v>403</v>
      </c>
    </row>
    <row r="400" spans="1:3">
      <c r="A400" s="10">
        <v>475</v>
      </c>
      <c r="B400" s="8" t="s">
        <v>366</v>
      </c>
      <c r="C400" s="1" t="s">
        <v>404</v>
      </c>
    </row>
    <row r="401" spans="1:3">
      <c r="A401" s="10">
        <v>476</v>
      </c>
      <c r="B401" s="8" t="s">
        <v>366</v>
      </c>
      <c r="C401" s="1" t="s">
        <v>405</v>
      </c>
    </row>
    <row r="402" spans="1:3">
      <c r="A402" s="10">
        <v>477</v>
      </c>
      <c r="B402" s="8" t="s">
        <v>366</v>
      </c>
      <c r="C402" s="1" t="s">
        <v>406</v>
      </c>
    </row>
    <row r="403" spans="1:3">
      <c r="A403" s="10">
        <v>478</v>
      </c>
      <c r="B403" s="8" t="s">
        <v>366</v>
      </c>
      <c r="C403" s="1" t="s">
        <v>407</v>
      </c>
    </row>
    <row r="404" spans="1:3">
      <c r="A404" s="10">
        <v>479</v>
      </c>
      <c r="B404" s="8" t="s">
        <v>366</v>
      </c>
      <c r="C404" s="1" t="s">
        <v>408</v>
      </c>
    </row>
    <row r="405" spans="1:3">
      <c r="A405" s="10">
        <v>480</v>
      </c>
      <c r="B405" s="8" t="s">
        <v>366</v>
      </c>
      <c r="C405" s="1" t="s">
        <v>409</v>
      </c>
    </row>
    <row r="406" spans="1:3">
      <c r="A406" s="10">
        <v>481</v>
      </c>
      <c r="B406" s="8" t="s">
        <v>366</v>
      </c>
      <c r="C406" s="1" t="s">
        <v>410</v>
      </c>
    </row>
    <row r="407" spans="1:3">
      <c r="A407" s="10">
        <v>482</v>
      </c>
      <c r="B407" s="8" t="s">
        <v>366</v>
      </c>
      <c r="C407" s="1" t="s">
        <v>411</v>
      </c>
    </row>
    <row r="408" spans="1:3">
      <c r="A408" s="10">
        <v>483</v>
      </c>
      <c r="B408" s="8" t="s">
        <v>366</v>
      </c>
      <c r="C408" s="1" t="s">
        <v>412</v>
      </c>
    </row>
    <row r="409" spans="1:3">
      <c r="A409" s="10">
        <v>484</v>
      </c>
      <c r="B409" s="8" t="s">
        <v>366</v>
      </c>
      <c r="C409" s="1" t="s">
        <v>413</v>
      </c>
    </row>
    <row r="410" spans="1:3">
      <c r="A410" s="10">
        <v>485</v>
      </c>
      <c r="B410" s="8" t="s">
        <v>366</v>
      </c>
      <c r="C410" s="1" t="s">
        <v>414</v>
      </c>
    </row>
    <row r="411" spans="1:3">
      <c r="A411" s="10">
        <v>486</v>
      </c>
      <c r="B411" s="8" t="s">
        <v>366</v>
      </c>
      <c r="C411" s="1" t="s">
        <v>415</v>
      </c>
    </row>
    <row r="412" spans="1:3">
      <c r="A412" s="10">
        <v>487</v>
      </c>
      <c r="B412" s="8" t="s">
        <v>366</v>
      </c>
      <c r="C412" s="1" t="s">
        <v>416</v>
      </c>
    </row>
    <row r="413" spans="1:3">
      <c r="A413" s="10">
        <v>488</v>
      </c>
      <c r="B413" s="8" t="s">
        <v>366</v>
      </c>
      <c r="C413" s="1" t="s">
        <v>417</v>
      </c>
    </row>
    <row r="414" spans="1:3">
      <c r="A414" s="10">
        <v>489</v>
      </c>
      <c r="B414" s="8" t="s">
        <v>366</v>
      </c>
      <c r="C414" s="1" t="s">
        <v>418</v>
      </c>
    </row>
    <row r="415" spans="1:3">
      <c r="A415" s="10">
        <v>490</v>
      </c>
      <c r="B415" s="8" t="s">
        <v>366</v>
      </c>
      <c r="C415" s="1" t="s">
        <v>419</v>
      </c>
    </row>
    <row r="416" spans="1:3">
      <c r="A416" s="10">
        <v>491</v>
      </c>
      <c r="B416" s="8" t="s">
        <v>366</v>
      </c>
      <c r="C416" s="1" t="s">
        <v>420</v>
      </c>
    </row>
    <row r="417" spans="1:3">
      <c r="A417" s="10">
        <v>492</v>
      </c>
      <c r="B417" s="8" t="s">
        <v>366</v>
      </c>
      <c r="C417" s="1" t="s">
        <v>421</v>
      </c>
    </row>
    <row r="418" spans="1:3">
      <c r="A418" s="10">
        <v>493</v>
      </c>
      <c r="B418" s="8" t="s">
        <v>366</v>
      </c>
      <c r="C418" s="1" t="s">
        <v>422</v>
      </c>
    </row>
    <row r="419" spans="1:3">
      <c r="A419" s="10">
        <v>494</v>
      </c>
      <c r="B419" s="8" t="s">
        <v>366</v>
      </c>
      <c r="C419" s="1" t="s">
        <v>423</v>
      </c>
    </row>
    <row r="420" spans="1:3">
      <c r="A420" s="10">
        <v>495</v>
      </c>
      <c r="B420" s="8" t="s">
        <v>366</v>
      </c>
      <c r="C420" s="1" t="s">
        <v>424</v>
      </c>
    </row>
    <row r="421" spans="1:3">
      <c r="A421" s="10">
        <v>496</v>
      </c>
      <c r="B421" s="8" t="s">
        <v>366</v>
      </c>
      <c r="C421" s="1" t="s">
        <v>425</v>
      </c>
    </row>
    <row r="422" spans="1:3">
      <c r="A422" s="10">
        <v>497</v>
      </c>
      <c r="B422" s="8" t="s">
        <v>426</v>
      </c>
      <c r="C422" s="1" t="s">
        <v>427</v>
      </c>
    </row>
    <row r="423" spans="1:3">
      <c r="A423" s="10">
        <v>498</v>
      </c>
      <c r="B423" s="8" t="s">
        <v>426</v>
      </c>
      <c r="C423" s="1" t="s">
        <v>428</v>
      </c>
    </row>
    <row r="424" spans="1:3">
      <c r="A424" s="10">
        <v>499</v>
      </c>
      <c r="B424" s="8" t="s">
        <v>426</v>
      </c>
      <c r="C424" s="1" t="s">
        <v>429</v>
      </c>
    </row>
    <row r="425" spans="1:3">
      <c r="A425" s="10">
        <v>500</v>
      </c>
      <c r="B425" s="8" t="s">
        <v>426</v>
      </c>
      <c r="C425" s="1" t="s">
        <v>430</v>
      </c>
    </row>
    <row r="426" spans="1:3">
      <c r="A426" s="10">
        <v>501</v>
      </c>
      <c r="B426" s="8" t="s">
        <v>426</v>
      </c>
      <c r="C426" s="1" t="s">
        <v>431</v>
      </c>
    </row>
    <row r="427" spans="1:3">
      <c r="A427" s="10">
        <v>502</v>
      </c>
      <c r="B427" s="8" t="s">
        <v>426</v>
      </c>
      <c r="C427" s="1" t="s">
        <v>432</v>
      </c>
    </row>
    <row r="428" spans="1:3">
      <c r="A428" s="10">
        <v>503</v>
      </c>
      <c r="B428" s="8" t="s">
        <v>426</v>
      </c>
      <c r="C428" s="1" t="s">
        <v>433</v>
      </c>
    </row>
    <row r="429" spans="1:3">
      <c r="A429" s="10">
        <v>504</v>
      </c>
      <c r="B429" s="8" t="s">
        <v>426</v>
      </c>
      <c r="C429" s="1" t="s">
        <v>434</v>
      </c>
    </row>
    <row r="430" spans="1:3">
      <c r="A430" s="10">
        <v>505</v>
      </c>
      <c r="B430" s="8" t="s">
        <v>426</v>
      </c>
      <c r="C430" s="1" t="s">
        <v>435</v>
      </c>
    </row>
    <row r="431" spans="1:3">
      <c r="A431" s="10">
        <v>506</v>
      </c>
      <c r="B431" s="8" t="s">
        <v>426</v>
      </c>
      <c r="C431" s="1" t="s">
        <v>436</v>
      </c>
    </row>
    <row r="432" spans="1:3">
      <c r="A432" s="10">
        <v>507</v>
      </c>
      <c r="B432" s="8" t="s">
        <v>426</v>
      </c>
      <c r="C432" s="1" t="s">
        <v>437</v>
      </c>
    </row>
    <row r="433" spans="1:3">
      <c r="A433" s="10">
        <v>508</v>
      </c>
      <c r="B433" s="8" t="s">
        <v>426</v>
      </c>
      <c r="C433" s="1" t="s">
        <v>438</v>
      </c>
    </row>
    <row r="434" spans="1:3">
      <c r="A434" s="10">
        <v>509</v>
      </c>
      <c r="B434" s="8" t="s">
        <v>426</v>
      </c>
      <c r="C434" s="1" t="s">
        <v>439</v>
      </c>
    </row>
    <row r="435" spans="1:3">
      <c r="A435" s="10">
        <v>510</v>
      </c>
      <c r="B435" s="8" t="s">
        <v>426</v>
      </c>
      <c r="C435" s="1" t="s">
        <v>440</v>
      </c>
    </row>
    <row r="436" spans="1:3">
      <c r="A436" s="10">
        <v>511</v>
      </c>
      <c r="B436" s="8" t="s">
        <v>426</v>
      </c>
      <c r="C436" s="1" t="s">
        <v>441</v>
      </c>
    </row>
    <row r="437" spans="1:3">
      <c r="A437" s="10">
        <v>512</v>
      </c>
      <c r="B437" s="8" t="s">
        <v>426</v>
      </c>
      <c r="C437" s="1" t="s">
        <v>442</v>
      </c>
    </row>
    <row r="438" spans="1:3">
      <c r="A438" s="10">
        <v>513</v>
      </c>
      <c r="B438" s="8" t="s">
        <v>426</v>
      </c>
      <c r="C438" s="1" t="s">
        <v>443</v>
      </c>
    </row>
    <row r="439" spans="1:3">
      <c r="A439" s="10">
        <v>514</v>
      </c>
      <c r="B439" s="8" t="s">
        <v>426</v>
      </c>
      <c r="C439" s="1" t="s">
        <v>444</v>
      </c>
    </row>
    <row r="440" spans="1:3">
      <c r="A440" s="10">
        <v>515</v>
      </c>
      <c r="B440" s="8" t="s">
        <v>426</v>
      </c>
      <c r="C440" s="1" t="s">
        <v>445</v>
      </c>
    </row>
    <row r="441" spans="1:3">
      <c r="A441" s="10">
        <v>516</v>
      </c>
      <c r="B441" s="8" t="s">
        <v>426</v>
      </c>
      <c r="C441" s="1" t="s">
        <v>446</v>
      </c>
    </row>
    <row r="442" spans="1:3">
      <c r="A442" s="10">
        <v>517</v>
      </c>
      <c r="B442" s="8" t="s">
        <v>426</v>
      </c>
      <c r="C442" s="1" t="s">
        <v>447</v>
      </c>
    </row>
    <row r="443" spans="1:3">
      <c r="A443" s="10">
        <v>518</v>
      </c>
      <c r="B443" s="8" t="s">
        <v>426</v>
      </c>
      <c r="C443" s="1" t="s">
        <v>448</v>
      </c>
    </row>
    <row r="444" spans="1:3">
      <c r="A444" s="10">
        <v>519</v>
      </c>
      <c r="B444" s="8" t="s">
        <v>426</v>
      </c>
      <c r="C444" s="1" t="s">
        <v>449</v>
      </c>
    </row>
    <row r="445" spans="1:3">
      <c r="A445" s="10">
        <v>520</v>
      </c>
      <c r="B445" s="8" t="s">
        <v>426</v>
      </c>
      <c r="C445" s="1" t="s">
        <v>450</v>
      </c>
    </row>
    <row r="446" spans="1:3">
      <c r="A446" s="10">
        <v>521</v>
      </c>
      <c r="B446" s="8" t="s">
        <v>426</v>
      </c>
      <c r="C446" s="1" t="s">
        <v>451</v>
      </c>
    </row>
    <row r="447" spans="1:3">
      <c r="A447" s="10">
        <v>522</v>
      </c>
      <c r="B447" s="8" t="s">
        <v>426</v>
      </c>
      <c r="C447" s="1" t="s">
        <v>452</v>
      </c>
    </row>
    <row r="448" spans="1:3">
      <c r="A448" s="10">
        <v>523</v>
      </c>
      <c r="B448" s="8" t="s">
        <v>426</v>
      </c>
      <c r="C448" s="1" t="s">
        <v>453</v>
      </c>
    </row>
    <row r="449" spans="1:3">
      <c r="A449" s="10">
        <v>524</v>
      </c>
      <c r="B449" s="8" t="s">
        <v>426</v>
      </c>
      <c r="C449" s="1" t="s">
        <v>454</v>
      </c>
    </row>
    <row r="450" spans="1:3">
      <c r="A450" s="10">
        <v>525</v>
      </c>
      <c r="B450" s="8" t="s">
        <v>426</v>
      </c>
      <c r="C450" s="1" t="s">
        <v>455</v>
      </c>
    </row>
    <row r="451" spans="1:3">
      <c r="A451" s="10">
        <v>526</v>
      </c>
      <c r="B451" s="8" t="s">
        <v>426</v>
      </c>
      <c r="C451" s="1" t="s">
        <v>456</v>
      </c>
    </row>
    <row r="452" spans="1:3">
      <c r="A452" s="10">
        <v>527</v>
      </c>
      <c r="B452" s="8" t="s">
        <v>426</v>
      </c>
      <c r="C452" s="1" t="s">
        <v>457</v>
      </c>
    </row>
    <row r="453" spans="1:3">
      <c r="A453" s="10">
        <v>528</v>
      </c>
      <c r="B453" s="8" t="s">
        <v>426</v>
      </c>
      <c r="C453" s="1" t="s">
        <v>458</v>
      </c>
    </row>
    <row r="454" spans="1:3">
      <c r="A454" s="10">
        <v>529</v>
      </c>
      <c r="B454" s="8" t="s">
        <v>426</v>
      </c>
      <c r="C454" s="1" t="s">
        <v>459</v>
      </c>
    </row>
    <row r="455" spans="1:3">
      <c r="A455" s="10">
        <v>530</v>
      </c>
      <c r="B455" s="8" t="s">
        <v>426</v>
      </c>
      <c r="C455" s="1" t="s">
        <v>460</v>
      </c>
    </row>
    <row r="456" spans="1:3">
      <c r="A456" s="10">
        <v>531</v>
      </c>
      <c r="B456" s="8" t="s">
        <v>426</v>
      </c>
      <c r="C456" s="1" t="s">
        <v>461</v>
      </c>
    </row>
    <row r="457" spans="1:3">
      <c r="A457" s="10">
        <v>532</v>
      </c>
      <c r="B457" s="8" t="s">
        <v>426</v>
      </c>
      <c r="C457" s="1" t="s">
        <v>462</v>
      </c>
    </row>
    <row r="458" spans="1:3">
      <c r="A458" s="10">
        <v>533</v>
      </c>
      <c r="B458" s="7" t="s">
        <v>463</v>
      </c>
      <c r="C458" s="1" t="s">
        <v>464</v>
      </c>
    </row>
    <row r="459" spans="1:3">
      <c r="A459" s="10">
        <v>534</v>
      </c>
      <c r="B459" s="7" t="s">
        <v>463</v>
      </c>
      <c r="C459" s="1" t="s">
        <v>465</v>
      </c>
    </row>
    <row r="460" spans="1:3">
      <c r="A460" s="10">
        <v>535</v>
      </c>
      <c r="B460" s="7" t="s">
        <v>463</v>
      </c>
      <c r="C460" s="1" t="s">
        <v>466</v>
      </c>
    </row>
    <row r="461" spans="1:3">
      <c r="A461" s="10">
        <v>536</v>
      </c>
      <c r="B461" s="7" t="s">
        <v>463</v>
      </c>
      <c r="C461" s="1" t="s">
        <v>467</v>
      </c>
    </row>
    <row r="462" spans="1:3">
      <c r="A462" s="10">
        <v>537</v>
      </c>
      <c r="B462" s="7" t="s">
        <v>463</v>
      </c>
      <c r="C462" s="1" t="s">
        <v>468</v>
      </c>
    </row>
    <row r="463" spans="1:3">
      <c r="A463" s="10">
        <v>538</v>
      </c>
      <c r="B463" s="7" t="s">
        <v>463</v>
      </c>
      <c r="C463" s="1" t="s">
        <v>469</v>
      </c>
    </row>
    <row r="464" spans="1:3">
      <c r="A464" s="10">
        <v>539</v>
      </c>
      <c r="B464" s="7" t="s">
        <v>463</v>
      </c>
      <c r="C464" s="1" t="s">
        <v>470</v>
      </c>
    </row>
    <row r="465" spans="1:3">
      <c r="A465" s="10">
        <v>540</v>
      </c>
      <c r="B465" s="7" t="s">
        <v>463</v>
      </c>
      <c r="C465" s="1" t="s">
        <v>471</v>
      </c>
    </row>
    <row r="466" spans="1:3">
      <c r="A466" s="10">
        <v>541</v>
      </c>
      <c r="B466" s="7" t="s">
        <v>463</v>
      </c>
      <c r="C466" s="1" t="s">
        <v>472</v>
      </c>
    </row>
    <row r="467" spans="1:3">
      <c r="A467" s="10">
        <v>542</v>
      </c>
      <c r="B467" s="7" t="s">
        <v>463</v>
      </c>
      <c r="C467" s="1" t="s">
        <v>473</v>
      </c>
    </row>
    <row r="468" spans="1:3">
      <c r="A468" s="10">
        <v>543</v>
      </c>
      <c r="B468" s="7" t="s">
        <v>463</v>
      </c>
      <c r="C468" s="1" t="s">
        <v>474</v>
      </c>
    </row>
    <row r="469" spans="1:3">
      <c r="A469" s="10">
        <v>544</v>
      </c>
      <c r="B469" s="7" t="s">
        <v>463</v>
      </c>
      <c r="C469" s="1" t="s">
        <v>475</v>
      </c>
    </row>
    <row r="470" spans="1:3">
      <c r="A470" s="10">
        <v>545</v>
      </c>
      <c r="B470" s="7" t="s">
        <v>463</v>
      </c>
      <c r="C470" s="1" t="s">
        <v>476</v>
      </c>
    </row>
    <row r="471" spans="1:3">
      <c r="A471" s="10">
        <v>546</v>
      </c>
      <c r="B471" s="7" t="s">
        <v>463</v>
      </c>
      <c r="C471" s="1" t="s">
        <v>477</v>
      </c>
    </row>
    <row r="472" spans="1:3">
      <c r="A472" s="10">
        <v>547</v>
      </c>
      <c r="B472" s="7" t="s">
        <v>463</v>
      </c>
      <c r="C472" s="1" t="s">
        <v>478</v>
      </c>
    </row>
    <row r="473" spans="1:3">
      <c r="A473" s="10">
        <v>548</v>
      </c>
      <c r="B473" s="7" t="s">
        <v>463</v>
      </c>
      <c r="C473" s="1" t="s">
        <v>479</v>
      </c>
    </row>
    <row r="474" spans="1:3">
      <c r="A474" s="10">
        <v>549</v>
      </c>
      <c r="B474" s="7" t="s">
        <v>463</v>
      </c>
      <c r="C474" s="1" t="s">
        <v>480</v>
      </c>
    </row>
    <row r="475" spans="1:3">
      <c r="A475" s="10">
        <v>550</v>
      </c>
      <c r="B475" s="7" t="s">
        <v>463</v>
      </c>
      <c r="C475" s="1" t="s">
        <v>481</v>
      </c>
    </row>
    <row r="476" spans="1:3">
      <c r="A476" s="10">
        <v>551</v>
      </c>
      <c r="B476" s="7" t="s">
        <v>463</v>
      </c>
      <c r="C476" s="1" t="s">
        <v>482</v>
      </c>
    </row>
    <row r="477" spans="1:3">
      <c r="A477" s="10">
        <v>552</v>
      </c>
      <c r="B477" s="7" t="s">
        <v>463</v>
      </c>
      <c r="C477" s="1" t="s">
        <v>483</v>
      </c>
    </row>
    <row r="478" spans="1:3">
      <c r="A478" s="10">
        <v>553</v>
      </c>
      <c r="B478" s="7" t="s">
        <v>463</v>
      </c>
      <c r="C478" s="1" t="s">
        <v>484</v>
      </c>
    </row>
    <row r="479" spans="1:3">
      <c r="A479" s="10">
        <v>554</v>
      </c>
      <c r="B479" s="7" t="s">
        <v>463</v>
      </c>
      <c r="C479" s="1" t="s">
        <v>485</v>
      </c>
    </row>
    <row r="480" spans="1:3">
      <c r="A480" s="10">
        <v>555</v>
      </c>
      <c r="B480" s="7" t="s">
        <v>463</v>
      </c>
      <c r="C480" s="1" t="s">
        <v>486</v>
      </c>
    </row>
    <row r="481" spans="1:3">
      <c r="A481" s="10">
        <v>556</v>
      </c>
      <c r="B481" s="7" t="s">
        <v>463</v>
      </c>
      <c r="C481" s="1" t="s">
        <v>487</v>
      </c>
    </row>
    <row r="482" spans="1:3">
      <c r="A482" s="10">
        <v>557</v>
      </c>
      <c r="B482" s="7" t="s">
        <v>463</v>
      </c>
      <c r="C482" s="1" t="s">
        <v>488</v>
      </c>
    </row>
    <row r="483" spans="1:3">
      <c r="A483" s="10">
        <v>558</v>
      </c>
      <c r="B483" s="7" t="s">
        <v>463</v>
      </c>
      <c r="C483" s="1" t="s">
        <v>489</v>
      </c>
    </row>
    <row r="484" spans="1:3">
      <c r="A484" s="10">
        <v>559</v>
      </c>
      <c r="B484" s="7" t="s">
        <v>463</v>
      </c>
      <c r="C484" s="1" t="s">
        <v>490</v>
      </c>
    </row>
    <row r="485" spans="1:3">
      <c r="A485" s="10">
        <v>560</v>
      </c>
      <c r="B485" s="7" t="s">
        <v>463</v>
      </c>
      <c r="C485" s="1" t="s">
        <v>491</v>
      </c>
    </row>
    <row r="486" spans="1:3">
      <c r="A486" s="10">
        <v>561</v>
      </c>
      <c r="B486" s="7" t="s">
        <v>463</v>
      </c>
      <c r="C486" s="1" t="s">
        <v>492</v>
      </c>
    </row>
    <row r="487" spans="1:3">
      <c r="A487" s="10">
        <v>562</v>
      </c>
      <c r="B487" s="7" t="s">
        <v>463</v>
      </c>
      <c r="C487" s="1" t="s">
        <v>493</v>
      </c>
    </row>
    <row r="488" spans="1:3">
      <c r="A488" s="10">
        <v>563</v>
      </c>
      <c r="B488" s="7" t="s">
        <v>463</v>
      </c>
      <c r="C488" s="1" t="s">
        <v>494</v>
      </c>
    </row>
    <row r="489" spans="1:3">
      <c r="A489" s="10">
        <v>564</v>
      </c>
      <c r="B489" s="7" t="s">
        <v>463</v>
      </c>
      <c r="C489" s="1" t="s">
        <v>495</v>
      </c>
    </row>
    <row r="490" spans="1:3">
      <c r="A490" s="10">
        <v>565</v>
      </c>
      <c r="B490" s="7" t="s">
        <v>463</v>
      </c>
      <c r="C490" s="1" t="s">
        <v>496</v>
      </c>
    </row>
    <row r="491" spans="1:3">
      <c r="A491" s="10">
        <v>566</v>
      </c>
      <c r="B491" s="7" t="s">
        <v>463</v>
      </c>
      <c r="C491" s="1" t="s">
        <v>497</v>
      </c>
    </row>
    <row r="492" spans="1:3">
      <c r="A492" s="10">
        <v>567</v>
      </c>
      <c r="B492" s="7" t="s">
        <v>463</v>
      </c>
      <c r="C492" s="1" t="s">
        <v>498</v>
      </c>
    </row>
    <row r="493" spans="1:3">
      <c r="A493" s="10">
        <v>568</v>
      </c>
      <c r="B493" s="7" t="s">
        <v>463</v>
      </c>
      <c r="C493" s="1" t="s">
        <v>499</v>
      </c>
    </row>
    <row r="494" spans="1:3">
      <c r="A494" s="10">
        <v>569</v>
      </c>
      <c r="B494" s="7" t="s">
        <v>463</v>
      </c>
      <c r="C494" s="1" t="s">
        <v>500</v>
      </c>
    </row>
    <row r="495" spans="1:3">
      <c r="A495" s="10">
        <v>570</v>
      </c>
      <c r="B495" s="8" t="s">
        <v>501</v>
      </c>
      <c r="C495" s="1" t="s">
        <v>502</v>
      </c>
    </row>
    <row r="496" spans="1:3">
      <c r="A496" s="10">
        <v>571</v>
      </c>
      <c r="B496" s="8" t="s">
        <v>501</v>
      </c>
      <c r="C496" s="1" t="s">
        <v>503</v>
      </c>
    </row>
    <row r="497" spans="1:3">
      <c r="A497" s="10">
        <v>572</v>
      </c>
      <c r="B497" s="8" t="s">
        <v>501</v>
      </c>
      <c r="C497" s="1" t="s">
        <v>504</v>
      </c>
    </row>
    <row r="498" spans="1:3">
      <c r="A498" s="10">
        <v>573</v>
      </c>
      <c r="B498" s="8" t="s">
        <v>501</v>
      </c>
      <c r="C498" s="1" t="s">
        <v>505</v>
      </c>
    </row>
    <row r="499" spans="1:3">
      <c r="A499" s="10">
        <v>574</v>
      </c>
      <c r="B499" s="8" t="s">
        <v>501</v>
      </c>
      <c r="C499" s="1" t="s">
        <v>506</v>
      </c>
    </row>
    <row r="500" spans="1:3">
      <c r="A500" s="10">
        <v>575</v>
      </c>
      <c r="B500" s="8" t="s">
        <v>501</v>
      </c>
      <c r="C500" s="1" t="s">
        <v>507</v>
      </c>
    </row>
    <row r="501" spans="1:3">
      <c r="A501" s="10">
        <v>576</v>
      </c>
      <c r="B501" s="8" t="s">
        <v>501</v>
      </c>
      <c r="C501" s="1" t="s">
        <v>508</v>
      </c>
    </row>
    <row r="502" spans="1:3">
      <c r="A502" s="10">
        <v>577</v>
      </c>
      <c r="B502" s="8" t="s">
        <v>501</v>
      </c>
      <c r="C502" s="1" t="s">
        <v>509</v>
      </c>
    </row>
    <row r="503" spans="1:3">
      <c r="A503" s="10">
        <v>578</v>
      </c>
      <c r="B503" s="8" t="s">
        <v>501</v>
      </c>
      <c r="C503" s="1" t="s">
        <v>510</v>
      </c>
    </row>
    <row r="504" spans="1:3">
      <c r="A504" s="10">
        <v>579</v>
      </c>
      <c r="B504" s="8" t="s">
        <v>501</v>
      </c>
      <c r="C504" s="1" t="s">
        <v>511</v>
      </c>
    </row>
    <row r="505" spans="1:3">
      <c r="A505" s="10">
        <v>580</v>
      </c>
      <c r="B505" s="8" t="s">
        <v>501</v>
      </c>
      <c r="C505" s="1" t="s">
        <v>512</v>
      </c>
    </row>
    <row r="506" spans="1:3">
      <c r="A506" s="10">
        <v>581</v>
      </c>
      <c r="B506" s="8" t="s">
        <v>501</v>
      </c>
      <c r="C506" s="1" t="s">
        <v>513</v>
      </c>
    </row>
    <row r="507" spans="1:3">
      <c r="A507" s="10">
        <v>582</v>
      </c>
      <c r="B507" s="8" t="s">
        <v>501</v>
      </c>
      <c r="C507" s="1" t="s">
        <v>514</v>
      </c>
    </row>
    <row r="508" spans="1:3">
      <c r="A508" s="10">
        <v>583</v>
      </c>
      <c r="B508" s="8" t="s">
        <v>501</v>
      </c>
      <c r="C508" s="1" t="s">
        <v>515</v>
      </c>
    </row>
    <row r="509" spans="1:3">
      <c r="A509" s="10">
        <v>584</v>
      </c>
      <c r="B509" s="8" t="s">
        <v>501</v>
      </c>
      <c r="C509" s="1" t="s">
        <v>516</v>
      </c>
    </row>
    <row r="510" spans="1:3">
      <c r="A510" s="10">
        <v>585</v>
      </c>
      <c r="B510" s="8" t="s">
        <v>501</v>
      </c>
      <c r="C510" s="1" t="s">
        <v>517</v>
      </c>
    </row>
    <row r="511" spans="1:3">
      <c r="A511" s="10">
        <v>586</v>
      </c>
      <c r="B511" s="8" t="s">
        <v>501</v>
      </c>
      <c r="C511" s="1" t="s">
        <v>518</v>
      </c>
    </row>
    <row r="512" spans="1:3">
      <c r="A512" s="10">
        <v>587</v>
      </c>
      <c r="B512" s="8" t="s">
        <v>501</v>
      </c>
      <c r="C512" s="1" t="s">
        <v>519</v>
      </c>
    </row>
    <row r="513" spans="1:3">
      <c r="A513" s="10">
        <v>588</v>
      </c>
      <c r="B513" s="8" t="s">
        <v>501</v>
      </c>
      <c r="C513" s="1" t="s">
        <v>520</v>
      </c>
    </row>
    <row r="514" spans="1:3">
      <c r="A514" s="10">
        <v>589</v>
      </c>
      <c r="B514" s="8" t="s">
        <v>501</v>
      </c>
      <c r="C514" s="1" t="s">
        <v>521</v>
      </c>
    </row>
    <row r="515" spans="1:3">
      <c r="A515" s="10">
        <v>590</v>
      </c>
      <c r="B515" s="8" t="s">
        <v>501</v>
      </c>
      <c r="C515" s="1" t="s">
        <v>522</v>
      </c>
    </row>
    <row r="516" spans="1:3">
      <c r="A516" s="10">
        <v>591</v>
      </c>
      <c r="B516" s="8" t="s">
        <v>501</v>
      </c>
      <c r="C516" s="1" t="s">
        <v>523</v>
      </c>
    </row>
    <row r="517" spans="1:3">
      <c r="A517" s="10">
        <v>592</v>
      </c>
      <c r="B517" s="8" t="s">
        <v>501</v>
      </c>
      <c r="C517" s="1" t="s">
        <v>524</v>
      </c>
    </row>
    <row r="518" spans="1:3">
      <c r="A518" s="10">
        <v>593</v>
      </c>
      <c r="B518" s="8" t="s">
        <v>501</v>
      </c>
      <c r="C518" s="1" t="s">
        <v>525</v>
      </c>
    </row>
    <row r="519" spans="1:3">
      <c r="A519" s="10">
        <v>594</v>
      </c>
      <c r="B519" s="8" t="s">
        <v>501</v>
      </c>
      <c r="C519" s="1" t="s">
        <v>526</v>
      </c>
    </row>
    <row r="520" spans="1:3">
      <c r="A520" s="10">
        <v>595</v>
      </c>
      <c r="B520" s="8" t="s">
        <v>501</v>
      </c>
      <c r="C520" s="1" t="s">
        <v>527</v>
      </c>
    </row>
    <row r="521" spans="1:3">
      <c r="A521" s="10">
        <v>596</v>
      </c>
      <c r="B521" s="8" t="s">
        <v>501</v>
      </c>
      <c r="C521" s="1" t="s">
        <v>528</v>
      </c>
    </row>
    <row r="522" spans="1:3">
      <c r="A522" s="10">
        <v>597</v>
      </c>
      <c r="B522" s="8" t="s">
        <v>501</v>
      </c>
      <c r="C522" s="1" t="s">
        <v>529</v>
      </c>
    </row>
    <row r="523" spans="1:3">
      <c r="A523" s="10">
        <v>598</v>
      </c>
      <c r="B523" s="8" t="s">
        <v>501</v>
      </c>
      <c r="C523" s="1" t="s">
        <v>530</v>
      </c>
    </row>
    <row r="524" spans="1:3">
      <c r="A524" s="10">
        <v>599</v>
      </c>
      <c r="B524" s="8" t="s">
        <v>501</v>
      </c>
      <c r="C524" s="1" t="s">
        <v>531</v>
      </c>
    </row>
    <row r="525" spans="1:3">
      <c r="A525" s="10">
        <v>600</v>
      </c>
      <c r="B525" s="8" t="s">
        <v>501</v>
      </c>
      <c r="C525" s="1" t="s">
        <v>532</v>
      </c>
    </row>
    <row r="526" spans="1:3">
      <c r="A526" s="10">
        <v>601</v>
      </c>
      <c r="B526" s="8" t="s">
        <v>501</v>
      </c>
      <c r="C526" s="1" t="s">
        <v>533</v>
      </c>
    </row>
    <row r="527" spans="1:3">
      <c r="A527" s="10">
        <v>602</v>
      </c>
      <c r="B527" s="8" t="s">
        <v>501</v>
      </c>
      <c r="C527" s="1" t="s">
        <v>534</v>
      </c>
    </row>
    <row r="528" spans="1:3">
      <c r="A528" s="10">
        <v>603</v>
      </c>
      <c r="B528" s="8" t="s">
        <v>501</v>
      </c>
      <c r="C528" s="1" t="s">
        <v>535</v>
      </c>
    </row>
    <row r="529" spans="1:3">
      <c r="A529" s="10">
        <v>604</v>
      </c>
      <c r="B529" s="8" t="s">
        <v>501</v>
      </c>
      <c r="C529" s="1" t="s">
        <v>536</v>
      </c>
    </row>
    <row r="530" spans="1:3">
      <c r="A530" s="10">
        <v>605</v>
      </c>
      <c r="B530" s="8" t="s">
        <v>501</v>
      </c>
      <c r="C530" s="1" t="s">
        <v>537</v>
      </c>
    </row>
    <row r="531" spans="1:3">
      <c r="A531" s="10">
        <v>606</v>
      </c>
      <c r="B531" s="8" t="s">
        <v>501</v>
      </c>
      <c r="C531" s="1" t="s">
        <v>538</v>
      </c>
    </row>
    <row r="532" spans="1:3">
      <c r="A532" s="10">
        <v>607</v>
      </c>
      <c r="B532" s="8" t="s">
        <v>501</v>
      </c>
      <c r="C532" s="1" t="s">
        <v>539</v>
      </c>
    </row>
    <row r="533" spans="1:3">
      <c r="A533" s="10">
        <v>608</v>
      </c>
      <c r="B533" s="8" t="s">
        <v>501</v>
      </c>
      <c r="C533" s="1" t="s">
        <v>540</v>
      </c>
    </row>
    <row r="534" spans="1:3">
      <c r="A534" s="10">
        <v>609</v>
      </c>
      <c r="B534" s="8" t="s">
        <v>501</v>
      </c>
      <c r="C534" s="1" t="s">
        <v>541</v>
      </c>
    </row>
    <row r="535" spans="1:3">
      <c r="A535" s="10">
        <v>610</v>
      </c>
      <c r="B535" s="8" t="s">
        <v>501</v>
      </c>
      <c r="C535" s="1" t="s">
        <v>542</v>
      </c>
    </row>
    <row r="536" spans="1:3">
      <c r="A536" s="10">
        <v>611</v>
      </c>
      <c r="B536" s="8" t="s">
        <v>501</v>
      </c>
      <c r="C536" s="1" t="s">
        <v>543</v>
      </c>
    </row>
    <row r="537" spans="1:3">
      <c r="A537" s="10">
        <v>612</v>
      </c>
      <c r="B537" s="8" t="s">
        <v>501</v>
      </c>
      <c r="C537" s="1" t="s">
        <v>544</v>
      </c>
    </row>
    <row r="538" spans="1:3">
      <c r="A538" s="10">
        <v>613</v>
      </c>
      <c r="B538" s="8" t="s">
        <v>501</v>
      </c>
      <c r="C538" s="1" t="s">
        <v>545</v>
      </c>
    </row>
    <row r="539" spans="1:3">
      <c r="A539" s="10">
        <v>614</v>
      </c>
      <c r="B539" s="8" t="s">
        <v>501</v>
      </c>
      <c r="C539" s="1" t="s">
        <v>546</v>
      </c>
    </row>
    <row r="540" spans="1:3">
      <c r="A540" s="10">
        <v>615</v>
      </c>
      <c r="B540" s="8" t="s">
        <v>501</v>
      </c>
      <c r="C540" s="1" t="s">
        <v>547</v>
      </c>
    </row>
    <row r="541" spans="1:3">
      <c r="A541" s="10">
        <v>616</v>
      </c>
      <c r="B541" s="8" t="s">
        <v>501</v>
      </c>
      <c r="C541" s="1" t="s">
        <v>548</v>
      </c>
    </row>
    <row r="542" spans="1:3">
      <c r="A542" s="10">
        <v>617</v>
      </c>
      <c r="B542" s="8" t="s">
        <v>501</v>
      </c>
      <c r="C542" s="1" t="s">
        <v>549</v>
      </c>
    </row>
    <row r="543" spans="1:3">
      <c r="A543" s="10">
        <v>618</v>
      </c>
      <c r="B543" s="8" t="s">
        <v>501</v>
      </c>
      <c r="C543" s="1" t="s">
        <v>550</v>
      </c>
    </row>
    <row r="544" spans="1:3">
      <c r="A544" s="10">
        <v>619</v>
      </c>
      <c r="B544" s="8" t="s">
        <v>501</v>
      </c>
      <c r="C544" s="1" t="s">
        <v>551</v>
      </c>
    </row>
    <row r="545" spans="1:3">
      <c r="A545" s="10">
        <v>620</v>
      </c>
      <c r="B545" s="8" t="s">
        <v>501</v>
      </c>
      <c r="C545" s="1" t="s">
        <v>552</v>
      </c>
    </row>
    <row r="546" spans="1:3">
      <c r="A546" s="10">
        <v>621</v>
      </c>
      <c r="B546" s="8" t="s">
        <v>501</v>
      </c>
      <c r="C546" s="1" t="s">
        <v>553</v>
      </c>
    </row>
    <row r="547" spans="1:3">
      <c r="A547" s="10">
        <v>622</v>
      </c>
      <c r="B547" s="8" t="s">
        <v>501</v>
      </c>
      <c r="C547" s="1" t="s">
        <v>554</v>
      </c>
    </row>
    <row r="548" spans="1:3">
      <c r="A548" s="10">
        <v>623</v>
      </c>
      <c r="B548" s="8" t="s">
        <v>501</v>
      </c>
      <c r="C548" s="1" t="s">
        <v>555</v>
      </c>
    </row>
    <row r="549" spans="1:3">
      <c r="A549" s="10">
        <v>624</v>
      </c>
      <c r="B549" s="8" t="s">
        <v>501</v>
      </c>
      <c r="C549" s="1" t="s">
        <v>518</v>
      </c>
    </row>
    <row r="550" spans="1:3">
      <c r="A550" s="10">
        <v>625</v>
      </c>
      <c r="B550" s="8" t="s">
        <v>501</v>
      </c>
      <c r="C550" s="1" t="s">
        <v>556</v>
      </c>
    </row>
    <row r="551" spans="1:3">
      <c r="A551" s="10">
        <v>626</v>
      </c>
      <c r="B551" s="8" t="s">
        <v>501</v>
      </c>
      <c r="C551" s="1" t="s">
        <v>557</v>
      </c>
    </row>
    <row r="552" spans="1:3">
      <c r="A552" s="10">
        <v>627</v>
      </c>
      <c r="B552" s="8" t="s">
        <v>501</v>
      </c>
      <c r="C552" s="1" t="s">
        <v>558</v>
      </c>
    </row>
    <row r="553" spans="1:3">
      <c r="A553" s="10">
        <v>628</v>
      </c>
      <c r="B553" s="8" t="s">
        <v>501</v>
      </c>
      <c r="C553" s="1" t="s">
        <v>559</v>
      </c>
    </row>
    <row r="554" spans="1:3">
      <c r="A554" s="10">
        <v>629</v>
      </c>
      <c r="B554" s="8" t="s">
        <v>501</v>
      </c>
      <c r="C554" s="1" t="s">
        <v>560</v>
      </c>
    </row>
    <row r="555" spans="1:3">
      <c r="A555" s="10">
        <v>630</v>
      </c>
      <c r="B555" s="8" t="s">
        <v>501</v>
      </c>
      <c r="C555" s="1" t="s">
        <v>561</v>
      </c>
    </row>
    <row r="556" spans="1:3">
      <c r="A556" s="10">
        <v>631</v>
      </c>
      <c r="B556" s="8" t="s">
        <v>501</v>
      </c>
      <c r="C556" s="1" t="s">
        <v>562</v>
      </c>
    </row>
    <row r="557" spans="1:3">
      <c r="A557" s="10">
        <v>632</v>
      </c>
      <c r="B557" s="8" t="s">
        <v>501</v>
      </c>
      <c r="C557" s="1" t="s">
        <v>563</v>
      </c>
    </row>
    <row r="558" spans="1:3">
      <c r="A558" s="10">
        <v>633</v>
      </c>
      <c r="B558" s="8" t="s">
        <v>501</v>
      </c>
      <c r="C558" s="1" t="s">
        <v>564</v>
      </c>
    </row>
    <row r="559" spans="1:3">
      <c r="A559" s="10">
        <v>634</v>
      </c>
      <c r="B559" s="8" t="s">
        <v>501</v>
      </c>
      <c r="C559" s="1" t="s">
        <v>565</v>
      </c>
    </row>
    <row r="560" spans="1:3">
      <c r="A560" s="10">
        <v>635</v>
      </c>
      <c r="B560" s="7" t="s">
        <v>566</v>
      </c>
      <c r="C560" s="1" t="s">
        <v>567</v>
      </c>
    </row>
    <row r="561" spans="1:3">
      <c r="A561" s="10">
        <v>636</v>
      </c>
      <c r="B561" s="7" t="s">
        <v>566</v>
      </c>
      <c r="C561" s="1" t="s">
        <v>568</v>
      </c>
    </row>
    <row r="562" spans="1:3">
      <c r="A562" s="10">
        <v>637</v>
      </c>
      <c r="B562" s="7" t="s">
        <v>566</v>
      </c>
      <c r="C562" s="1" t="s">
        <v>569</v>
      </c>
    </row>
    <row r="563" spans="1:3">
      <c r="A563" s="10">
        <v>638</v>
      </c>
      <c r="B563" s="7" t="s">
        <v>566</v>
      </c>
      <c r="C563" s="1" t="s">
        <v>570</v>
      </c>
    </row>
    <row r="564" spans="1:3">
      <c r="A564" s="10">
        <v>639</v>
      </c>
      <c r="B564" s="7" t="s">
        <v>566</v>
      </c>
      <c r="C564" s="1" t="s">
        <v>571</v>
      </c>
    </row>
    <row r="565" spans="1:3">
      <c r="A565" s="10">
        <v>640</v>
      </c>
      <c r="B565" s="7" t="s">
        <v>566</v>
      </c>
      <c r="C565" s="1" t="s">
        <v>572</v>
      </c>
    </row>
    <row r="566" spans="1:3">
      <c r="A566" s="10">
        <v>641</v>
      </c>
      <c r="B566" s="7" t="s">
        <v>566</v>
      </c>
      <c r="C566" s="1" t="s">
        <v>573</v>
      </c>
    </row>
    <row r="567" spans="1:3">
      <c r="A567" s="10">
        <v>642</v>
      </c>
      <c r="B567" s="7" t="s">
        <v>566</v>
      </c>
      <c r="C567" s="1" t="s">
        <v>574</v>
      </c>
    </row>
    <row r="568" spans="1:3">
      <c r="A568" s="10">
        <v>643</v>
      </c>
      <c r="B568" s="7" t="s">
        <v>566</v>
      </c>
      <c r="C568" s="1" t="s">
        <v>575</v>
      </c>
    </row>
    <row r="569" spans="1:3">
      <c r="A569" s="10">
        <v>644</v>
      </c>
      <c r="B569" s="7" t="s">
        <v>566</v>
      </c>
      <c r="C569" s="1" t="s">
        <v>576</v>
      </c>
    </row>
    <row r="570" spans="1:3">
      <c r="A570" s="10">
        <v>645</v>
      </c>
      <c r="B570" s="7" t="s">
        <v>566</v>
      </c>
      <c r="C570" s="1" t="s">
        <v>577</v>
      </c>
    </row>
    <row r="571" spans="1:3">
      <c r="A571" s="10">
        <v>646</v>
      </c>
      <c r="B571" s="7" t="s">
        <v>566</v>
      </c>
      <c r="C571" s="1" t="s">
        <v>578</v>
      </c>
    </row>
    <row r="572" spans="1:3">
      <c r="A572" s="10">
        <v>647</v>
      </c>
      <c r="B572" s="7" t="s">
        <v>566</v>
      </c>
      <c r="C572" s="1" t="s">
        <v>579</v>
      </c>
    </row>
    <row r="573" spans="1:3">
      <c r="A573" s="10">
        <v>648</v>
      </c>
      <c r="B573" s="7" t="s">
        <v>566</v>
      </c>
      <c r="C573" s="1" t="s">
        <v>580</v>
      </c>
    </row>
    <row r="574" spans="1:3">
      <c r="A574" s="10">
        <v>649</v>
      </c>
      <c r="B574" s="7" t="s">
        <v>566</v>
      </c>
      <c r="C574" s="1" t="s">
        <v>581</v>
      </c>
    </row>
    <row r="575" spans="1:3">
      <c r="A575" s="10">
        <v>650</v>
      </c>
      <c r="B575" s="7" t="s">
        <v>566</v>
      </c>
      <c r="C575" s="1" t="s">
        <v>582</v>
      </c>
    </row>
    <row r="576" spans="1:3">
      <c r="A576" s="10">
        <v>651</v>
      </c>
      <c r="B576" s="7" t="s">
        <v>566</v>
      </c>
      <c r="C576" s="1" t="s">
        <v>583</v>
      </c>
    </row>
    <row r="577" spans="1:3">
      <c r="A577" s="10">
        <v>652</v>
      </c>
      <c r="B577" s="7" t="s">
        <v>566</v>
      </c>
      <c r="C577" s="1" t="s">
        <v>584</v>
      </c>
    </row>
    <row r="578" spans="1:3">
      <c r="A578" s="10">
        <v>653</v>
      </c>
      <c r="B578" s="7" t="s">
        <v>566</v>
      </c>
      <c r="C578" s="1" t="s">
        <v>585</v>
      </c>
    </row>
    <row r="579" spans="1:3">
      <c r="A579" s="10">
        <v>654</v>
      </c>
      <c r="B579" s="7" t="s">
        <v>566</v>
      </c>
      <c r="C579" s="1" t="s">
        <v>586</v>
      </c>
    </row>
    <row r="580" spans="1:3">
      <c r="A580" s="10">
        <v>655</v>
      </c>
      <c r="B580" s="7" t="s">
        <v>566</v>
      </c>
      <c r="C580" s="1" t="s">
        <v>587</v>
      </c>
    </row>
    <row r="581" spans="1:3">
      <c r="A581" s="10">
        <v>656</v>
      </c>
      <c r="B581" s="7" t="s">
        <v>566</v>
      </c>
      <c r="C581" s="1" t="s">
        <v>588</v>
      </c>
    </row>
    <row r="582" spans="1:3">
      <c r="A582" s="10">
        <v>657</v>
      </c>
      <c r="B582" s="7" t="s">
        <v>566</v>
      </c>
      <c r="C582" s="1" t="s">
        <v>589</v>
      </c>
    </row>
    <row r="583" spans="1:3">
      <c r="A583" s="10">
        <v>658</v>
      </c>
      <c r="B583" s="7" t="s">
        <v>566</v>
      </c>
      <c r="C583" s="1" t="s">
        <v>590</v>
      </c>
    </row>
    <row r="584" spans="1:3">
      <c r="A584" s="10">
        <v>659</v>
      </c>
      <c r="B584" s="7" t="s">
        <v>566</v>
      </c>
      <c r="C584" s="1" t="s">
        <v>591</v>
      </c>
    </row>
    <row r="585" spans="1:3">
      <c r="A585" s="10">
        <v>660</v>
      </c>
      <c r="B585" s="7" t="s">
        <v>566</v>
      </c>
      <c r="C585" s="1" t="s">
        <v>592</v>
      </c>
    </row>
    <row r="586" spans="1:3">
      <c r="A586" s="10">
        <v>661</v>
      </c>
      <c r="B586" s="7" t="s">
        <v>566</v>
      </c>
      <c r="C586" s="1" t="s">
        <v>593</v>
      </c>
    </row>
    <row r="587" spans="1:3">
      <c r="A587" s="10">
        <v>662</v>
      </c>
      <c r="B587" s="7" t="s">
        <v>566</v>
      </c>
      <c r="C587" s="1" t="s">
        <v>594</v>
      </c>
    </row>
    <row r="588" spans="1:3">
      <c r="A588" s="10">
        <v>663</v>
      </c>
      <c r="B588" s="7" t="s">
        <v>566</v>
      </c>
      <c r="C588" s="1" t="s">
        <v>595</v>
      </c>
    </row>
    <row r="589" spans="1:3">
      <c r="A589" s="10">
        <v>664</v>
      </c>
      <c r="B589" s="7" t="s">
        <v>566</v>
      </c>
      <c r="C589" s="1" t="s">
        <v>596</v>
      </c>
    </row>
    <row r="590" spans="1:3">
      <c r="A590" s="10">
        <v>665</v>
      </c>
      <c r="B590" s="7" t="s">
        <v>566</v>
      </c>
      <c r="C590" s="1" t="s">
        <v>597</v>
      </c>
    </row>
    <row r="591" spans="1:3">
      <c r="A591" s="10">
        <v>666</v>
      </c>
      <c r="B591" s="7" t="s">
        <v>566</v>
      </c>
      <c r="C591" s="1" t="s">
        <v>598</v>
      </c>
    </row>
    <row r="592" spans="1:3">
      <c r="A592" s="10">
        <v>667</v>
      </c>
      <c r="B592" s="7" t="s">
        <v>566</v>
      </c>
      <c r="C592" s="1" t="s">
        <v>599</v>
      </c>
    </row>
    <row r="593" spans="1:3">
      <c r="A593" s="10">
        <v>668</v>
      </c>
      <c r="B593" s="7" t="s">
        <v>566</v>
      </c>
      <c r="C593" s="1" t="s">
        <v>600</v>
      </c>
    </row>
    <row r="594" spans="1:3">
      <c r="A594" s="10">
        <v>669</v>
      </c>
      <c r="B594" s="7" t="s">
        <v>566</v>
      </c>
      <c r="C594" s="1" t="s">
        <v>601</v>
      </c>
    </row>
    <row r="595" spans="1:3">
      <c r="A595" s="10">
        <v>670</v>
      </c>
      <c r="B595" s="7" t="s">
        <v>566</v>
      </c>
      <c r="C595" s="1" t="s">
        <v>602</v>
      </c>
    </row>
    <row r="596" spans="1:3">
      <c r="A596" s="10">
        <v>671</v>
      </c>
      <c r="B596" s="7" t="s">
        <v>566</v>
      </c>
      <c r="C596" s="1" t="s">
        <v>603</v>
      </c>
    </row>
    <row r="597" spans="1:3">
      <c r="A597" s="10">
        <v>672</v>
      </c>
      <c r="B597" s="7" t="s">
        <v>566</v>
      </c>
      <c r="C597" s="1" t="s">
        <v>604</v>
      </c>
    </row>
    <row r="598" spans="1:3">
      <c r="A598" s="10">
        <v>673</v>
      </c>
      <c r="B598" s="7" t="s">
        <v>566</v>
      </c>
      <c r="C598" s="1" t="s">
        <v>605</v>
      </c>
    </row>
    <row r="599" spans="1:3">
      <c r="A599" s="10">
        <v>674</v>
      </c>
      <c r="B599" s="7" t="s">
        <v>566</v>
      </c>
      <c r="C599" s="1" t="s">
        <v>606</v>
      </c>
    </row>
    <row r="600" spans="1:3">
      <c r="A600" s="10">
        <v>675</v>
      </c>
      <c r="B600" s="7" t="s">
        <v>566</v>
      </c>
      <c r="C600" s="1" t="s">
        <v>607</v>
      </c>
    </row>
    <row r="601" spans="1:3">
      <c r="A601" s="10">
        <v>676</v>
      </c>
      <c r="B601" s="7" t="s">
        <v>566</v>
      </c>
      <c r="C601" s="1" t="s">
        <v>608</v>
      </c>
    </row>
    <row r="602" spans="1:3">
      <c r="A602" s="10">
        <v>677</v>
      </c>
      <c r="B602" s="7" t="s">
        <v>566</v>
      </c>
      <c r="C602" s="1" t="s">
        <v>609</v>
      </c>
    </row>
    <row r="603" spans="1:3">
      <c r="A603" s="10">
        <v>678</v>
      </c>
      <c r="B603" s="7" t="s">
        <v>566</v>
      </c>
      <c r="C603" s="1" t="s">
        <v>610</v>
      </c>
    </row>
    <row r="604" spans="1:3">
      <c r="A604" s="10">
        <v>679</v>
      </c>
      <c r="B604" s="7" t="s">
        <v>566</v>
      </c>
      <c r="C604" s="1" t="s">
        <v>611</v>
      </c>
    </row>
    <row r="605" spans="1:3">
      <c r="A605" s="10">
        <v>680</v>
      </c>
      <c r="B605" s="7" t="s">
        <v>566</v>
      </c>
      <c r="C605" s="1" t="s">
        <v>612</v>
      </c>
    </row>
    <row r="606" spans="1:3">
      <c r="A606" s="10">
        <v>681</v>
      </c>
      <c r="B606" s="7" t="s">
        <v>566</v>
      </c>
      <c r="C606" s="1" t="s">
        <v>613</v>
      </c>
    </row>
    <row r="607" spans="1:3">
      <c r="A607" s="10">
        <v>682</v>
      </c>
      <c r="B607" s="7" t="s">
        <v>566</v>
      </c>
      <c r="C607" s="1" t="s">
        <v>614</v>
      </c>
    </row>
    <row r="608" spans="1:3">
      <c r="A608" s="10">
        <v>683</v>
      </c>
      <c r="B608" s="7" t="s">
        <v>566</v>
      </c>
      <c r="C608" s="1" t="s">
        <v>615</v>
      </c>
    </row>
    <row r="609" spans="1:3">
      <c r="A609" s="10">
        <v>684</v>
      </c>
      <c r="B609" s="7" t="s">
        <v>566</v>
      </c>
      <c r="C609" s="1" t="s">
        <v>616</v>
      </c>
    </row>
    <row r="610" spans="1:3">
      <c r="A610" s="10">
        <v>685</v>
      </c>
      <c r="B610" s="7" t="s">
        <v>566</v>
      </c>
      <c r="C610" s="1" t="s">
        <v>617</v>
      </c>
    </row>
    <row r="611" spans="1:3">
      <c r="A611" s="10">
        <v>686</v>
      </c>
      <c r="B611" s="7" t="s">
        <v>566</v>
      </c>
      <c r="C611" s="1" t="s">
        <v>618</v>
      </c>
    </row>
    <row r="612" spans="1:3">
      <c r="A612" s="10">
        <v>687</v>
      </c>
      <c r="B612" s="7" t="s">
        <v>566</v>
      </c>
      <c r="C612" s="1" t="s">
        <v>619</v>
      </c>
    </row>
    <row r="613" spans="1:3">
      <c r="A613" s="10">
        <v>688</v>
      </c>
      <c r="B613" s="7" t="s">
        <v>566</v>
      </c>
      <c r="C613" s="1" t="s">
        <v>620</v>
      </c>
    </row>
    <row r="614" spans="1:3">
      <c r="A614" s="10">
        <v>689</v>
      </c>
      <c r="B614" s="7" t="s">
        <v>566</v>
      </c>
      <c r="C614" s="1" t="s">
        <v>621</v>
      </c>
    </row>
    <row r="615" spans="1:3">
      <c r="A615" s="10">
        <v>690</v>
      </c>
      <c r="B615" s="7" t="s">
        <v>566</v>
      </c>
      <c r="C615" s="1" t="s">
        <v>622</v>
      </c>
    </row>
    <row r="616" spans="1:3">
      <c r="A616" s="10">
        <v>691</v>
      </c>
      <c r="B616" s="7" t="s">
        <v>566</v>
      </c>
      <c r="C616" s="1" t="s">
        <v>623</v>
      </c>
    </row>
    <row r="617" spans="1:3">
      <c r="A617" s="10">
        <v>692</v>
      </c>
      <c r="B617" s="7" t="s">
        <v>566</v>
      </c>
      <c r="C617" s="1" t="s">
        <v>624</v>
      </c>
    </row>
    <row r="618" spans="1:3">
      <c r="A618" s="10">
        <v>693</v>
      </c>
      <c r="B618" s="7" t="s">
        <v>566</v>
      </c>
      <c r="C618" s="1" t="s">
        <v>625</v>
      </c>
    </row>
    <row r="619" spans="1:3">
      <c r="A619" s="10">
        <v>694</v>
      </c>
      <c r="B619" s="7" t="s">
        <v>566</v>
      </c>
      <c r="C619" s="1" t="s">
        <v>626</v>
      </c>
    </row>
    <row r="620" spans="1:3">
      <c r="A620" s="10">
        <v>695</v>
      </c>
      <c r="B620" s="7" t="s">
        <v>627</v>
      </c>
      <c r="C620" s="1" t="s">
        <v>628</v>
      </c>
    </row>
    <row r="621" spans="1:3">
      <c r="A621" s="10">
        <v>696</v>
      </c>
      <c r="B621" s="7" t="s">
        <v>627</v>
      </c>
      <c r="C621" s="1" t="s">
        <v>629</v>
      </c>
    </row>
    <row r="622" spans="1:3">
      <c r="A622" s="10">
        <v>697</v>
      </c>
      <c r="B622" s="7" t="s">
        <v>627</v>
      </c>
      <c r="C622" s="1" t="s">
        <v>630</v>
      </c>
    </row>
    <row r="623" spans="1:3">
      <c r="A623" s="10">
        <v>698</v>
      </c>
      <c r="B623" s="7" t="s">
        <v>627</v>
      </c>
      <c r="C623" s="1" t="s">
        <v>631</v>
      </c>
    </row>
    <row r="624" spans="1:3">
      <c r="A624" s="10">
        <v>699</v>
      </c>
      <c r="B624" s="7" t="s">
        <v>627</v>
      </c>
      <c r="C624" s="1" t="s">
        <v>632</v>
      </c>
    </row>
    <row r="625" spans="1:3">
      <c r="A625" s="10">
        <v>700</v>
      </c>
      <c r="B625" s="7" t="s">
        <v>627</v>
      </c>
      <c r="C625" s="1" t="s">
        <v>633</v>
      </c>
    </row>
    <row r="626" spans="1:3">
      <c r="A626" s="10">
        <v>701</v>
      </c>
      <c r="B626" s="7" t="s">
        <v>627</v>
      </c>
      <c r="C626" s="1" t="s">
        <v>634</v>
      </c>
    </row>
    <row r="627" spans="1:3">
      <c r="A627" s="10">
        <v>702</v>
      </c>
      <c r="B627" s="7" t="s">
        <v>627</v>
      </c>
      <c r="C627" s="1" t="s">
        <v>635</v>
      </c>
    </row>
    <row r="628" spans="1:3">
      <c r="A628" s="10">
        <v>703</v>
      </c>
      <c r="B628" s="7" t="s">
        <v>627</v>
      </c>
      <c r="C628" s="1" t="s">
        <v>636</v>
      </c>
    </row>
    <row r="629" spans="1:3">
      <c r="A629" s="10">
        <v>704</v>
      </c>
      <c r="B629" s="7" t="s">
        <v>627</v>
      </c>
      <c r="C629" s="1" t="s">
        <v>637</v>
      </c>
    </row>
    <row r="630" spans="1:3">
      <c r="A630" s="10">
        <v>705</v>
      </c>
      <c r="B630" s="7" t="s">
        <v>627</v>
      </c>
      <c r="C630" s="1" t="s">
        <v>638</v>
      </c>
    </row>
    <row r="631" spans="1:3">
      <c r="A631" s="10">
        <v>706</v>
      </c>
      <c r="B631" s="7" t="s">
        <v>627</v>
      </c>
      <c r="C631" s="1" t="s">
        <v>639</v>
      </c>
    </row>
    <row r="632" spans="1:3">
      <c r="A632" s="10">
        <v>707</v>
      </c>
      <c r="B632" s="7" t="s">
        <v>627</v>
      </c>
      <c r="C632" s="1" t="s">
        <v>640</v>
      </c>
    </row>
    <row r="633" spans="1:3">
      <c r="A633" s="10">
        <v>708</v>
      </c>
      <c r="B633" s="7" t="s">
        <v>627</v>
      </c>
      <c r="C633" s="1" t="s">
        <v>641</v>
      </c>
    </row>
    <row r="634" spans="1:3">
      <c r="A634" s="10">
        <v>709</v>
      </c>
      <c r="B634" s="7" t="s">
        <v>627</v>
      </c>
      <c r="C634" s="1" t="s">
        <v>642</v>
      </c>
    </row>
    <row r="635" spans="1:3">
      <c r="A635" s="10">
        <v>710</v>
      </c>
      <c r="B635" s="7" t="s">
        <v>627</v>
      </c>
      <c r="C635" s="1" t="s">
        <v>643</v>
      </c>
    </row>
    <row r="636" spans="1:3">
      <c r="A636" s="10">
        <v>711</v>
      </c>
      <c r="B636" s="7" t="s">
        <v>627</v>
      </c>
      <c r="C636" s="1" t="s">
        <v>644</v>
      </c>
    </row>
    <row r="637" spans="1:3">
      <c r="A637" s="10">
        <v>712</v>
      </c>
      <c r="B637" s="7" t="s">
        <v>627</v>
      </c>
      <c r="C637" s="1" t="s">
        <v>645</v>
      </c>
    </row>
    <row r="638" spans="1:3">
      <c r="A638" s="10">
        <v>713</v>
      </c>
      <c r="B638" s="7" t="s">
        <v>627</v>
      </c>
      <c r="C638" s="1" t="s">
        <v>646</v>
      </c>
    </row>
    <row r="639" spans="1:3">
      <c r="A639" s="10">
        <v>714</v>
      </c>
      <c r="B639" s="7" t="s">
        <v>627</v>
      </c>
      <c r="C639" s="1" t="s">
        <v>647</v>
      </c>
    </row>
    <row r="640" spans="1:3">
      <c r="A640" s="10">
        <v>715</v>
      </c>
      <c r="B640" s="7" t="s">
        <v>627</v>
      </c>
      <c r="C640" s="1" t="s">
        <v>648</v>
      </c>
    </row>
    <row r="641" spans="1:3">
      <c r="A641" s="10">
        <v>716</v>
      </c>
      <c r="B641" s="7" t="s">
        <v>627</v>
      </c>
      <c r="C641" s="1" t="s">
        <v>649</v>
      </c>
    </row>
    <row r="642" spans="1:3">
      <c r="A642" s="10">
        <v>717</v>
      </c>
      <c r="B642" s="7" t="s">
        <v>627</v>
      </c>
      <c r="C642" s="1" t="s">
        <v>650</v>
      </c>
    </row>
    <row r="643" spans="1:3">
      <c r="A643" s="10">
        <v>718</v>
      </c>
      <c r="B643" s="7" t="s">
        <v>627</v>
      </c>
      <c r="C643" s="1" t="s">
        <v>651</v>
      </c>
    </row>
    <row r="644" spans="1:3">
      <c r="A644" s="10">
        <v>719</v>
      </c>
      <c r="B644" s="7" t="s">
        <v>627</v>
      </c>
      <c r="C644" s="1" t="s">
        <v>652</v>
      </c>
    </row>
    <row r="645" spans="1:3">
      <c r="A645" s="10">
        <v>720</v>
      </c>
      <c r="B645" s="7" t="s">
        <v>627</v>
      </c>
      <c r="C645" s="1" t="s">
        <v>653</v>
      </c>
    </row>
    <row r="646" spans="1:3">
      <c r="A646" s="10">
        <v>721</v>
      </c>
      <c r="B646" s="7" t="s">
        <v>627</v>
      </c>
      <c r="C646" s="1" t="s">
        <v>654</v>
      </c>
    </row>
    <row r="647" spans="1:3">
      <c r="A647" s="10">
        <v>722</v>
      </c>
      <c r="B647" s="7" t="s">
        <v>627</v>
      </c>
      <c r="C647" s="1" t="s">
        <v>655</v>
      </c>
    </row>
    <row r="648" spans="1:3">
      <c r="A648" s="10">
        <v>723</v>
      </c>
      <c r="B648" s="7" t="s">
        <v>627</v>
      </c>
      <c r="C648" s="1" t="s">
        <v>656</v>
      </c>
    </row>
    <row r="649" spans="1:3">
      <c r="A649" s="10">
        <v>724</v>
      </c>
      <c r="B649" s="7" t="s">
        <v>627</v>
      </c>
      <c r="C649" s="1" t="s">
        <v>657</v>
      </c>
    </row>
    <row r="650" spans="1:3">
      <c r="A650" s="10">
        <v>725</v>
      </c>
      <c r="B650" s="7" t="s">
        <v>627</v>
      </c>
      <c r="C650" s="1" t="s">
        <v>658</v>
      </c>
    </row>
    <row r="651" spans="1:3">
      <c r="A651" s="10">
        <v>726</v>
      </c>
      <c r="B651" s="7" t="s">
        <v>627</v>
      </c>
      <c r="C651" s="1" t="s">
        <v>659</v>
      </c>
    </row>
    <row r="652" spans="1:3">
      <c r="A652" s="10">
        <v>727</v>
      </c>
      <c r="B652" s="7" t="s">
        <v>627</v>
      </c>
      <c r="C652" s="1" t="s">
        <v>660</v>
      </c>
    </row>
    <row r="653" spans="1:3">
      <c r="A653" s="10">
        <v>728</v>
      </c>
      <c r="B653" s="7" t="s">
        <v>627</v>
      </c>
      <c r="C653" s="1" t="s">
        <v>661</v>
      </c>
    </row>
    <row r="654" spans="1:3">
      <c r="A654" s="10">
        <v>729</v>
      </c>
      <c r="B654" s="7" t="s">
        <v>627</v>
      </c>
      <c r="C654" s="1" t="s">
        <v>662</v>
      </c>
    </row>
    <row r="655" spans="1:3">
      <c r="A655" s="10">
        <v>730</v>
      </c>
      <c r="B655" s="7" t="s">
        <v>627</v>
      </c>
      <c r="C655" s="1" t="s">
        <v>663</v>
      </c>
    </row>
    <row r="656" spans="1:3">
      <c r="A656" s="10">
        <v>731</v>
      </c>
      <c r="B656" s="7" t="s">
        <v>627</v>
      </c>
      <c r="C656" s="1" t="s">
        <v>664</v>
      </c>
    </row>
    <row r="657" spans="1:3">
      <c r="A657" s="10">
        <v>732</v>
      </c>
      <c r="B657" s="7" t="s">
        <v>627</v>
      </c>
      <c r="C657" s="1" t="s">
        <v>665</v>
      </c>
    </row>
    <row r="658" spans="1:3">
      <c r="A658" s="10">
        <v>733</v>
      </c>
      <c r="B658" s="7" t="s">
        <v>627</v>
      </c>
      <c r="C658" s="1" t="s">
        <v>666</v>
      </c>
    </row>
    <row r="659" spans="1:3">
      <c r="A659" s="10">
        <v>734</v>
      </c>
      <c r="B659" s="7" t="s">
        <v>627</v>
      </c>
      <c r="C659" s="1" t="s">
        <v>667</v>
      </c>
    </row>
    <row r="660" spans="1:3">
      <c r="A660" s="10">
        <v>735</v>
      </c>
      <c r="B660" s="7" t="s">
        <v>627</v>
      </c>
      <c r="C660" s="1" t="s">
        <v>668</v>
      </c>
    </row>
    <row r="661" spans="1:3">
      <c r="A661" s="10">
        <v>736</v>
      </c>
      <c r="B661" s="7" t="s">
        <v>627</v>
      </c>
      <c r="C661" s="1" t="s">
        <v>669</v>
      </c>
    </row>
    <row r="662" spans="1:3">
      <c r="A662" s="10">
        <v>737</v>
      </c>
      <c r="B662" s="7" t="s">
        <v>627</v>
      </c>
      <c r="C662" s="1" t="s">
        <v>670</v>
      </c>
    </row>
    <row r="663" spans="1:3">
      <c r="A663" s="10">
        <v>738</v>
      </c>
      <c r="B663" s="7" t="s">
        <v>627</v>
      </c>
      <c r="C663" s="1" t="s">
        <v>671</v>
      </c>
    </row>
    <row r="664" spans="1:3">
      <c r="A664" s="10">
        <v>739</v>
      </c>
      <c r="B664" s="7" t="s">
        <v>627</v>
      </c>
      <c r="C664" s="1" t="s">
        <v>672</v>
      </c>
    </row>
    <row r="665" spans="1:3">
      <c r="A665" s="10">
        <v>740</v>
      </c>
      <c r="B665" s="7" t="s">
        <v>627</v>
      </c>
      <c r="C665" s="1" t="s">
        <v>673</v>
      </c>
    </row>
    <row r="666" spans="1:3">
      <c r="A666" s="10">
        <v>741</v>
      </c>
      <c r="B666" s="7" t="s">
        <v>627</v>
      </c>
      <c r="C666" s="1" t="s">
        <v>674</v>
      </c>
    </row>
    <row r="667" spans="1:3">
      <c r="A667" s="10">
        <v>742</v>
      </c>
      <c r="B667" s="7" t="s">
        <v>627</v>
      </c>
      <c r="C667" s="1" t="s">
        <v>675</v>
      </c>
    </row>
    <row r="668" spans="1:3">
      <c r="A668" s="10">
        <v>743</v>
      </c>
      <c r="B668" s="7" t="s">
        <v>627</v>
      </c>
      <c r="C668" s="1" t="s">
        <v>676</v>
      </c>
    </row>
    <row r="669" spans="1:3">
      <c r="A669" s="10">
        <v>744</v>
      </c>
      <c r="B669" s="7" t="s">
        <v>627</v>
      </c>
      <c r="C669" s="1" t="s">
        <v>677</v>
      </c>
    </row>
    <row r="670" spans="1:3">
      <c r="A670" s="10">
        <v>745</v>
      </c>
      <c r="B670" s="7" t="s">
        <v>627</v>
      </c>
      <c r="C670" s="1" t="s">
        <v>678</v>
      </c>
    </row>
    <row r="671" spans="1:3">
      <c r="A671" s="10">
        <v>746</v>
      </c>
      <c r="B671" s="7" t="s">
        <v>627</v>
      </c>
      <c r="C671" s="1" t="s">
        <v>679</v>
      </c>
    </row>
    <row r="672" spans="1:3">
      <c r="A672" s="10">
        <v>747</v>
      </c>
      <c r="B672" s="7" t="s">
        <v>627</v>
      </c>
      <c r="C672" s="1" t="s">
        <v>680</v>
      </c>
    </row>
    <row r="673" spans="1:3">
      <c r="A673" s="10">
        <v>748</v>
      </c>
      <c r="B673" s="7" t="s">
        <v>627</v>
      </c>
      <c r="C673" s="1" t="s">
        <v>681</v>
      </c>
    </row>
    <row r="674" spans="1:3">
      <c r="A674" s="10">
        <v>749</v>
      </c>
      <c r="B674" s="7" t="s">
        <v>627</v>
      </c>
      <c r="C674" s="1" t="s">
        <v>682</v>
      </c>
    </row>
    <row r="675" spans="1:3">
      <c r="A675" s="10">
        <v>750</v>
      </c>
      <c r="B675" s="7" t="s">
        <v>627</v>
      </c>
      <c r="C675" s="1" t="s">
        <v>683</v>
      </c>
    </row>
    <row r="676" spans="1:3">
      <c r="A676" s="10">
        <v>751</v>
      </c>
      <c r="B676" s="7" t="s">
        <v>627</v>
      </c>
      <c r="C676" s="1" t="s">
        <v>684</v>
      </c>
    </row>
    <row r="677" spans="1:3">
      <c r="A677" s="10">
        <v>752</v>
      </c>
      <c r="B677" s="7" t="s">
        <v>627</v>
      </c>
      <c r="C677" s="1" t="s">
        <v>685</v>
      </c>
    </row>
    <row r="678" spans="1:3">
      <c r="A678" s="10">
        <v>753</v>
      </c>
      <c r="B678" s="7" t="s">
        <v>627</v>
      </c>
      <c r="C678" s="1" t="s">
        <v>686</v>
      </c>
    </row>
    <row r="679" spans="1:3">
      <c r="A679" s="10">
        <v>754</v>
      </c>
      <c r="B679" s="7" t="s">
        <v>627</v>
      </c>
      <c r="C679" s="1" t="s">
        <v>687</v>
      </c>
    </row>
    <row r="680" spans="1:3">
      <c r="A680" s="10">
        <v>755</v>
      </c>
      <c r="B680" s="7" t="s">
        <v>627</v>
      </c>
      <c r="C680" s="1" t="s">
        <v>688</v>
      </c>
    </row>
    <row r="681" spans="1:3">
      <c r="A681" s="10">
        <v>756</v>
      </c>
      <c r="B681" s="7" t="s">
        <v>627</v>
      </c>
      <c r="C681" s="1" t="s">
        <v>689</v>
      </c>
    </row>
    <row r="682" spans="1:3">
      <c r="A682" s="10">
        <v>757</v>
      </c>
      <c r="B682" s="7" t="s">
        <v>627</v>
      </c>
      <c r="C682" s="1" t="s">
        <v>690</v>
      </c>
    </row>
    <row r="683" spans="1:3">
      <c r="A683" s="10">
        <v>758</v>
      </c>
      <c r="B683" s="7" t="s">
        <v>627</v>
      </c>
      <c r="C683" s="1" t="s">
        <v>691</v>
      </c>
    </row>
    <row r="684" spans="1:3">
      <c r="A684" s="10">
        <v>759</v>
      </c>
      <c r="B684" s="7" t="s">
        <v>627</v>
      </c>
      <c r="C684" s="1" t="s">
        <v>692</v>
      </c>
    </row>
    <row r="685" spans="1:3">
      <c r="A685" s="10">
        <v>760</v>
      </c>
      <c r="B685" s="7" t="s">
        <v>627</v>
      </c>
      <c r="C685" s="1" t="s">
        <v>693</v>
      </c>
    </row>
    <row r="686" spans="1:3">
      <c r="A686" s="10">
        <v>761</v>
      </c>
      <c r="B686" s="7" t="s">
        <v>627</v>
      </c>
      <c r="C686" s="1" t="s">
        <v>694</v>
      </c>
    </row>
    <row r="687" spans="1:3">
      <c r="A687" s="10">
        <v>762</v>
      </c>
      <c r="B687" s="7" t="s">
        <v>627</v>
      </c>
      <c r="C687" s="1" t="s">
        <v>695</v>
      </c>
    </row>
    <row r="688" spans="1:3">
      <c r="A688" s="10">
        <v>763</v>
      </c>
      <c r="B688" s="7" t="s">
        <v>627</v>
      </c>
      <c r="C688" s="1" t="s">
        <v>696</v>
      </c>
    </row>
    <row r="689" spans="1:3">
      <c r="A689" s="10">
        <v>764</v>
      </c>
      <c r="B689" s="7" t="s">
        <v>627</v>
      </c>
      <c r="C689" s="1" t="s">
        <v>697</v>
      </c>
    </row>
    <row r="690" spans="1:3">
      <c r="A690" s="10">
        <v>765</v>
      </c>
      <c r="B690" s="7" t="s">
        <v>627</v>
      </c>
      <c r="C690" s="1" t="s">
        <v>698</v>
      </c>
    </row>
    <row r="691" spans="1:3">
      <c r="A691" s="10">
        <v>766</v>
      </c>
      <c r="B691" s="7" t="s">
        <v>627</v>
      </c>
      <c r="C691" s="1" t="s">
        <v>699</v>
      </c>
    </row>
    <row r="692" spans="1:3">
      <c r="A692" s="10">
        <v>767</v>
      </c>
      <c r="B692" s="7" t="s">
        <v>627</v>
      </c>
      <c r="C692" s="1" t="s">
        <v>700</v>
      </c>
    </row>
    <row r="693" spans="1:3">
      <c r="A693" s="10">
        <v>768</v>
      </c>
      <c r="B693" s="7" t="s">
        <v>627</v>
      </c>
      <c r="C693" s="1" t="s">
        <v>701</v>
      </c>
    </row>
    <row r="694" spans="1:3">
      <c r="A694" s="10">
        <v>769</v>
      </c>
      <c r="B694" s="7" t="s">
        <v>702</v>
      </c>
      <c r="C694" s="1" t="s">
        <v>703</v>
      </c>
    </row>
    <row r="695" spans="1:3">
      <c r="A695" s="10">
        <v>770</v>
      </c>
      <c r="B695" s="7" t="s">
        <v>702</v>
      </c>
      <c r="C695" s="1" t="s">
        <v>704</v>
      </c>
    </row>
    <row r="696" spans="1:3">
      <c r="A696" s="10">
        <v>771</v>
      </c>
      <c r="B696" s="7" t="s">
        <v>702</v>
      </c>
      <c r="C696" s="1" t="s">
        <v>705</v>
      </c>
    </row>
    <row r="697" spans="1:3">
      <c r="A697" s="10">
        <v>772</v>
      </c>
      <c r="B697" s="7" t="s">
        <v>702</v>
      </c>
      <c r="C697" s="1" t="s">
        <v>706</v>
      </c>
    </row>
    <row r="698" spans="1:3">
      <c r="A698" s="10">
        <v>773</v>
      </c>
      <c r="B698" s="7" t="s">
        <v>702</v>
      </c>
      <c r="C698" s="1" t="s">
        <v>707</v>
      </c>
    </row>
    <row r="699" spans="1:3">
      <c r="A699" s="10">
        <v>774</v>
      </c>
      <c r="B699" s="7" t="s">
        <v>702</v>
      </c>
      <c r="C699" s="1" t="s">
        <v>708</v>
      </c>
    </row>
    <row r="700" spans="1:3">
      <c r="A700" s="10">
        <v>775</v>
      </c>
      <c r="B700" s="7" t="s">
        <v>702</v>
      </c>
      <c r="C700" s="1" t="s">
        <v>709</v>
      </c>
    </row>
    <row r="701" spans="1:3">
      <c r="A701" s="10">
        <v>776</v>
      </c>
      <c r="B701" s="7" t="s">
        <v>702</v>
      </c>
      <c r="C701" s="1" t="s">
        <v>710</v>
      </c>
    </row>
    <row r="702" spans="1:3">
      <c r="A702" s="10">
        <v>777</v>
      </c>
      <c r="B702" s="7" t="s">
        <v>702</v>
      </c>
      <c r="C702" s="1" t="s">
        <v>711</v>
      </c>
    </row>
    <row r="703" spans="1:3">
      <c r="A703" s="10">
        <v>778</v>
      </c>
      <c r="B703" s="7" t="s">
        <v>702</v>
      </c>
      <c r="C703" s="1" t="s">
        <v>712</v>
      </c>
    </row>
    <row r="704" spans="1:3">
      <c r="A704" s="10">
        <v>779</v>
      </c>
      <c r="B704" s="7" t="s">
        <v>702</v>
      </c>
      <c r="C704" s="1" t="s">
        <v>713</v>
      </c>
    </row>
    <row r="705" spans="1:3">
      <c r="A705" s="10">
        <v>780</v>
      </c>
      <c r="B705" s="7" t="s">
        <v>702</v>
      </c>
      <c r="C705" s="1" t="s">
        <v>714</v>
      </c>
    </row>
    <row r="706" spans="1:3">
      <c r="A706" s="10">
        <v>781</v>
      </c>
      <c r="B706" s="7" t="s">
        <v>702</v>
      </c>
      <c r="C706" s="1" t="s">
        <v>715</v>
      </c>
    </row>
    <row r="707" spans="1:3">
      <c r="A707" s="10">
        <v>782</v>
      </c>
      <c r="B707" s="7" t="s">
        <v>702</v>
      </c>
      <c r="C707" s="1" t="s">
        <v>716</v>
      </c>
    </row>
    <row r="708" spans="1:3">
      <c r="A708" s="10">
        <v>783</v>
      </c>
      <c r="B708" s="7" t="s">
        <v>702</v>
      </c>
      <c r="C708" s="1" t="s">
        <v>717</v>
      </c>
    </row>
    <row r="709" spans="1:3">
      <c r="A709" s="10">
        <v>784</v>
      </c>
      <c r="B709" s="7" t="s">
        <v>702</v>
      </c>
      <c r="C709" s="1" t="s">
        <v>718</v>
      </c>
    </row>
    <row r="710" spans="1:3">
      <c r="A710" s="10">
        <v>785</v>
      </c>
      <c r="B710" s="7" t="s">
        <v>702</v>
      </c>
      <c r="C710" s="1" t="s">
        <v>719</v>
      </c>
    </row>
    <row r="711" spans="1:3">
      <c r="A711" s="10">
        <v>786</v>
      </c>
      <c r="B711" s="7" t="s">
        <v>702</v>
      </c>
      <c r="C711" s="1" t="s">
        <v>720</v>
      </c>
    </row>
    <row r="712" spans="1:3">
      <c r="A712" s="10">
        <v>787</v>
      </c>
      <c r="B712" s="7" t="s">
        <v>702</v>
      </c>
      <c r="C712" s="1" t="s">
        <v>721</v>
      </c>
    </row>
    <row r="713" spans="1:3">
      <c r="A713" s="10">
        <v>788</v>
      </c>
      <c r="B713" s="7" t="s">
        <v>702</v>
      </c>
      <c r="C713" s="1" t="s">
        <v>722</v>
      </c>
    </row>
    <row r="714" spans="1:3">
      <c r="A714" s="10">
        <v>789</v>
      </c>
      <c r="B714" s="7" t="s">
        <v>702</v>
      </c>
      <c r="C714" s="1" t="s">
        <v>723</v>
      </c>
    </row>
    <row r="715" spans="1:3">
      <c r="A715" s="10">
        <v>790</v>
      </c>
      <c r="B715" s="7" t="s">
        <v>702</v>
      </c>
      <c r="C715" s="1" t="s">
        <v>724</v>
      </c>
    </row>
    <row r="716" spans="1:3">
      <c r="A716" s="10">
        <v>791</v>
      </c>
      <c r="B716" s="7" t="s">
        <v>702</v>
      </c>
      <c r="C716" s="1" t="s">
        <v>725</v>
      </c>
    </row>
    <row r="717" spans="1:3">
      <c r="A717" s="10">
        <v>792</v>
      </c>
      <c r="B717" s="7" t="s">
        <v>702</v>
      </c>
      <c r="C717" s="1" t="s">
        <v>726</v>
      </c>
    </row>
    <row r="718" spans="1:3">
      <c r="A718" s="10">
        <v>793</v>
      </c>
      <c r="B718" s="7" t="s">
        <v>702</v>
      </c>
      <c r="C718" s="1" t="s">
        <v>727</v>
      </c>
    </row>
    <row r="719" spans="1:3">
      <c r="A719" s="10">
        <v>794</v>
      </c>
      <c r="B719" s="7" t="s">
        <v>702</v>
      </c>
      <c r="C719" s="1" t="s">
        <v>728</v>
      </c>
    </row>
    <row r="720" spans="1:3">
      <c r="A720" s="10">
        <v>795</v>
      </c>
      <c r="B720" s="7" t="s">
        <v>702</v>
      </c>
      <c r="C720" s="1" t="s">
        <v>729</v>
      </c>
    </row>
    <row r="721" spans="1:3">
      <c r="A721" s="10">
        <v>796</v>
      </c>
      <c r="B721" s="7" t="s">
        <v>702</v>
      </c>
      <c r="C721" s="1" t="s">
        <v>730</v>
      </c>
    </row>
    <row r="722" spans="1:3">
      <c r="A722" s="10">
        <v>797</v>
      </c>
      <c r="B722" s="7" t="s">
        <v>702</v>
      </c>
      <c r="C722" s="1" t="s">
        <v>731</v>
      </c>
    </row>
    <row r="723" spans="1:3">
      <c r="A723" s="10">
        <v>798</v>
      </c>
      <c r="B723" s="7" t="s">
        <v>702</v>
      </c>
      <c r="C723" s="1" t="s">
        <v>732</v>
      </c>
    </row>
    <row r="724" spans="1:3">
      <c r="A724" s="10">
        <v>799</v>
      </c>
      <c r="B724" s="7" t="s">
        <v>702</v>
      </c>
      <c r="C724" s="1" t="s">
        <v>733</v>
      </c>
    </row>
    <row r="725" spans="1:3">
      <c r="A725" s="10">
        <v>800</v>
      </c>
      <c r="B725" s="7" t="s">
        <v>702</v>
      </c>
      <c r="C725" s="1" t="s">
        <v>734</v>
      </c>
    </row>
    <row r="726" spans="1:3">
      <c r="A726" s="10">
        <v>801</v>
      </c>
      <c r="B726" s="7" t="s">
        <v>702</v>
      </c>
      <c r="C726" s="1" t="s">
        <v>735</v>
      </c>
    </row>
    <row r="727" spans="1:3">
      <c r="A727" s="10">
        <v>802</v>
      </c>
      <c r="B727" s="7" t="s">
        <v>702</v>
      </c>
      <c r="C727" s="1" t="s">
        <v>736</v>
      </c>
    </row>
    <row r="728" spans="1:3">
      <c r="A728" s="10">
        <v>803</v>
      </c>
      <c r="B728" s="7" t="s">
        <v>702</v>
      </c>
      <c r="C728" s="1" t="s">
        <v>737</v>
      </c>
    </row>
    <row r="729" spans="1:3">
      <c r="A729" s="10">
        <v>804</v>
      </c>
      <c r="B729" s="7" t="s">
        <v>702</v>
      </c>
      <c r="C729" s="1" t="s">
        <v>738</v>
      </c>
    </row>
    <row r="730" spans="1:3">
      <c r="A730" s="10">
        <v>805</v>
      </c>
      <c r="B730" s="7" t="s">
        <v>702</v>
      </c>
      <c r="C730" s="1" t="s">
        <v>739</v>
      </c>
    </row>
    <row r="731" spans="1:3">
      <c r="A731" s="10">
        <v>806</v>
      </c>
      <c r="B731" s="7" t="s">
        <v>702</v>
      </c>
      <c r="C731" s="1" t="s">
        <v>740</v>
      </c>
    </row>
    <row r="732" spans="1:3">
      <c r="A732" s="10">
        <v>807</v>
      </c>
      <c r="B732" s="7" t="s">
        <v>702</v>
      </c>
      <c r="C732" s="1" t="s">
        <v>741</v>
      </c>
    </row>
    <row r="733" spans="1:3">
      <c r="A733" s="10">
        <v>808</v>
      </c>
      <c r="B733" s="7" t="s">
        <v>702</v>
      </c>
      <c r="C733" s="1" t="s">
        <v>742</v>
      </c>
    </row>
    <row r="734" spans="1:3">
      <c r="A734" s="10">
        <v>809</v>
      </c>
      <c r="B734" s="7" t="s">
        <v>702</v>
      </c>
      <c r="C734" s="1" t="s">
        <v>743</v>
      </c>
    </row>
    <row r="735" spans="1:3">
      <c r="A735" s="10">
        <v>810</v>
      </c>
      <c r="B735" s="7" t="s">
        <v>702</v>
      </c>
      <c r="C735" s="1" t="s">
        <v>744</v>
      </c>
    </row>
    <row r="736" spans="1:3">
      <c r="A736" s="10">
        <v>811</v>
      </c>
      <c r="B736" s="7" t="s">
        <v>702</v>
      </c>
      <c r="C736" s="1" t="s">
        <v>745</v>
      </c>
    </row>
    <row r="737" spans="1:3">
      <c r="A737" s="10">
        <v>812</v>
      </c>
      <c r="B737" s="7" t="s">
        <v>702</v>
      </c>
      <c r="C737" s="1" t="s">
        <v>746</v>
      </c>
    </row>
    <row r="738" spans="1:3">
      <c r="A738" s="10">
        <v>813</v>
      </c>
      <c r="B738" s="7" t="s">
        <v>702</v>
      </c>
      <c r="C738" s="1" t="s">
        <v>747</v>
      </c>
    </row>
    <row r="739" spans="1:3">
      <c r="A739" s="10">
        <v>814</v>
      </c>
      <c r="B739" s="7" t="s">
        <v>702</v>
      </c>
      <c r="C739" s="1" t="s">
        <v>748</v>
      </c>
    </row>
    <row r="740" spans="1:3">
      <c r="A740" s="10">
        <v>815</v>
      </c>
      <c r="B740" s="7" t="s">
        <v>702</v>
      </c>
      <c r="C740" s="1" t="s">
        <v>749</v>
      </c>
    </row>
    <row r="741" spans="1:3">
      <c r="A741" s="10">
        <v>816</v>
      </c>
      <c r="B741" s="7" t="s">
        <v>702</v>
      </c>
      <c r="C741" s="1" t="s">
        <v>750</v>
      </c>
    </row>
    <row r="742" spans="1:3">
      <c r="A742" s="10">
        <v>817</v>
      </c>
      <c r="B742" s="7" t="s">
        <v>702</v>
      </c>
      <c r="C742" s="1" t="s">
        <v>751</v>
      </c>
    </row>
    <row r="743" spans="1:3">
      <c r="A743" s="10">
        <v>818</v>
      </c>
      <c r="B743" s="7" t="s">
        <v>702</v>
      </c>
      <c r="C743" s="1" t="s">
        <v>752</v>
      </c>
    </row>
    <row r="744" spans="1:3">
      <c r="A744" s="10">
        <v>819</v>
      </c>
      <c r="B744" s="7" t="s">
        <v>702</v>
      </c>
      <c r="C744" s="1" t="s">
        <v>753</v>
      </c>
    </row>
    <row r="745" spans="1:3">
      <c r="A745" s="10">
        <v>820</v>
      </c>
      <c r="B745" s="7" t="s">
        <v>702</v>
      </c>
      <c r="C745" s="1" t="s">
        <v>754</v>
      </c>
    </row>
    <row r="746" spans="1:3">
      <c r="A746" s="10">
        <v>821</v>
      </c>
      <c r="B746" s="7" t="s">
        <v>702</v>
      </c>
      <c r="C746" s="1" t="s">
        <v>755</v>
      </c>
    </row>
    <row r="747" spans="1:3">
      <c r="A747" s="10">
        <v>822</v>
      </c>
      <c r="B747" s="7" t="s">
        <v>702</v>
      </c>
      <c r="C747" s="1" t="s">
        <v>756</v>
      </c>
    </row>
    <row r="748" spans="1:3">
      <c r="A748" s="10">
        <v>823</v>
      </c>
      <c r="B748" s="7" t="s">
        <v>702</v>
      </c>
      <c r="C748" s="1" t="s">
        <v>757</v>
      </c>
    </row>
    <row r="749" spans="1:3">
      <c r="A749" s="10">
        <v>824</v>
      </c>
      <c r="B749" s="7" t="s">
        <v>702</v>
      </c>
      <c r="C749" s="1" t="s">
        <v>758</v>
      </c>
    </row>
    <row r="750" spans="1:3">
      <c r="A750" s="10">
        <v>825</v>
      </c>
      <c r="B750" s="7" t="s">
        <v>702</v>
      </c>
      <c r="C750" s="1" t="s">
        <v>759</v>
      </c>
    </row>
    <row r="751" spans="1:3">
      <c r="A751" s="10">
        <v>826</v>
      </c>
      <c r="B751" s="7" t="s">
        <v>702</v>
      </c>
      <c r="C751" s="1" t="s">
        <v>760</v>
      </c>
    </row>
    <row r="752" spans="1:3">
      <c r="A752" s="10">
        <v>827</v>
      </c>
      <c r="B752" s="7" t="s">
        <v>702</v>
      </c>
      <c r="C752" s="1" t="s">
        <v>761</v>
      </c>
    </row>
    <row r="753" spans="1:3">
      <c r="A753" s="10">
        <v>828</v>
      </c>
      <c r="B753" s="7" t="s">
        <v>702</v>
      </c>
      <c r="C753" s="1" t="s">
        <v>762</v>
      </c>
    </row>
    <row r="754" spans="1:3">
      <c r="A754" s="10">
        <v>829</v>
      </c>
      <c r="B754" s="7" t="s">
        <v>702</v>
      </c>
      <c r="C754" s="1" t="s">
        <v>763</v>
      </c>
    </row>
    <row r="755" spans="1:3">
      <c r="A755" s="10">
        <v>830</v>
      </c>
      <c r="B755" s="7" t="s">
        <v>702</v>
      </c>
      <c r="C755" s="1" t="s">
        <v>764</v>
      </c>
    </row>
    <row r="756" spans="1:3">
      <c r="A756" s="10">
        <v>831</v>
      </c>
      <c r="B756" s="7" t="s">
        <v>702</v>
      </c>
      <c r="C756" s="1" t="s">
        <v>765</v>
      </c>
    </row>
    <row r="757" spans="1:3">
      <c r="A757" s="10">
        <v>832</v>
      </c>
      <c r="B757" s="7" t="s">
        <v>702</v>
      </c>
      <c r="C757" s="1" t="s">
        <v>766</v>
      </c>
    </row>
    <row r="758" spans="1:3">
      <c r="A758" s="10">
        <v>833</v>
      </c>
      <c r="B758" s="8" t="s">
        <v>767</v>
      </c>
      <c r="C758" s="1" t="s">
        <v>768</v>
      </c>
    </row>
    <row r="759" spans="1:3">
      <c r="A759" s="10">
        <v>834</v>
      </c>
      <c r="B759" s="8" t="s">
        <v>767</v>
      </c>
      <c r="C759" s="1" t="s">
        <v>769</v>
      </c>
    </row>
    <row r="760" spans="1:3">
      <c r="A760" s="10">
        <v>835</v>
      </c>
      <c r="B760" s="8" t="s">
        <v>767</v>
      </c>
      <c r="C760" s="1" t="s">
        <v>770</v>
      </c>
    </row>
    <row r="761" spans="1:3">
      <c r="A761" s="10">
        <v>836</v>
      </c>
      <c r="B761" s="8" t="s">
        <v>767</v>
      </c>
      <c r="C761" s="1" t="s">
        <v>771</v>
      </c>
    </row>
    <row r="762" spans="1:3">
      <c r="A762" s="10">
        <v>837</v>
      </c>
      <c r="B762" s="8" t="s">
        <v>767</v>
      </c>
      <c r="C762" s="1" t="s">
        <v>772</v>
      </c>
    </row>
    <row r="763" spans="1:3">
      <c r="A763" s="10">
        <v>838</v>
      </c>
      <c r="B763" s="8" t="s">
        <v>767</v>
      </c>
      <c r="C763" s="1" t="s">
        <v>773</v>
      </c>
    </row>
    <row r="764" spans="1:3">
      <c r="A764" s="10">
        <v>839</v>
      </c>
      <c r="B764" s="8" t="s">
        <v>767</v>
      </c>
      <c r="C764" s="1" t="s">
        <v>774</v>
      </c>
    </row>
    <row r="765" spans="1:3">
      <c r="A765" s="10">
        <v>840</v>
      </c>
      <c r="B765" s="8" t="s">
        <v>767</v>
      </c>
      <c r="C765" s="1" t="s">
        <v>775</v>
      </c>
    </row>
    <row r="766" spans="1:3">
      <c r="A766" s="10">
        <v>841</v>
      </c>
      <c r="B766" s="8" t="s">
        <v>767</v>
      </c>
      <c r="C766" s="1" t="s">
        <v>776</v>
      </c>
    </row>
    <row r="767" spans="1:3">
      <c r="A767" s="10">
        <v>842</v>
      </c>
      <c r="B767" s="8" t="s">
        <v>767</v>
      </c>
      <c r="C767" s="1" t="s">
        <v>777</v>
      </c>
    </row>
    <row r="768" spans="1:3">
      <c r="A768" s="10">
        <v>843</v>
      </c>
      <c r="B768" s="8" t="s">
        <v>778</v>
      </c>
      <c r="C768" s="1" t="s">
        <v>779</v>
      </c>
    </row>
    <row r="769" spans="1:3">
      <c r="A769" s="10">
        <v>844</v>
      </c>
      <c r="B769" s="8" t="s">
        <v>778</v>
      </c>
      <c r="C769" s="1" t="s">
        <v>780</v>
      </c>
    </row>
    <row r="770" spans="1:3" ht="25">
      <c r="A770" s="10">
        <v>845</v>
      </c>
      <c r="B770" s="8" t="s">
        <v>778</v>
      </c>
      <c r="C770" s="1" t="s">
        <v>781</v>
      </c>
    </row>
    <row r="771" spans="1:3" ht="25">
      <c r="A771" s="10">
        <v>846</v>
      </c>
      <c r="B771" s="8" t="s">
        <v>778</v>
      </c>
      <c r="C771" s="1" t="s">
        <v>782</v>
      </c>
    </row>
    <row r="772" spans="1:3">
      <c r="A772" s="10">
        <v>847</v>
      </c>
      <c r="B772" s="8" t="s">
        <v>778</v>
      </c>
      <c r="C772" s="1" t="s">
        <v>783</v>
      </c>
    </row>
    <row r="773" spans="1:3" ht="25">
      <c r="A773" s="10">
        <v>848</v>
      </c>
      <c r="B773" s="8" t="s">
        <v>778</v>
      </c>
      <c r="C773" s="1" t="s">
        <v>784</v>
      </c>
    </row>
    <row r="774" spans="1:3" ht="25">
      <c r="A774" s="10">
        <v>849</v>
      </c>
      <c r="B774" s="8" t="s">
        <v>778</v>
      </c>
      <c r="C774" s="1" t="s">
        <v>785</v>
      </c>
    </row>
    <row r="775" spans="1:3" ht="25">
      <c r="A775" s="10">
        <v>850</v>
      </c>
      <c r="B775" s="8" t="s">
        <v>778</v>
      </c>
      <c r="C775" s="1" t="s">
        <v>786</v>
      </c>
    </row>
    <row r="776" spans="1:3">
      <c r="A776" s="10">
        <v>851</v>
      </c>
      <c r="B776" s="8" t="s">
        <v>778</v>
      </c>
      <c r="C776" s="1" t="s">
        <v>787</v>
      </c>
    </row>
    <row r="777" spans="1:3" ht="25">
      <c r="A777" s="10">
        <v>852</v>
      </c>
      <c r="B777" s="8" t="s">
        <v>778</v>
      </c>
      <c r="C777" s="1" t="s">
        <v>788</v>
      </c>
    </row>
    <row r="778" spans="1:3" ht="25">
      <c r="A778" s="10">
        <v>853</v>
      </c>
      <c r="B778" s="8" t="s">
        <v>778</v>
      </c>
      <c r="C778" s="1" t="s">
        <v>789</v>
      </c>
    </row>
    <row r="779" spans="1:3" ht="25">
      <c r="A779" s="10">
        <v>854</v>
      </c>
      <c r="B779" s="8" t="s">
        <v>778</v>
      </c>
      <c r="C779" s="1" t="s">
        <v>790</v>
      </c>
    </row>
    <row r="780" spans="1:3">
      <c r="A780" s="10">
        <v>855</v>
      </c>
      <c r="B780" s="8" t="s">
        <v>778</v>
      </c>
      <c r="C780" s="1" t="s">
        <v>791</v>
      </c>
    </row>
    <row r="781" spans="1:3" ht="25">
      <c r="A781" s="10">
        <v>856</v>
      </c>
      <c r="B781" s="8" t="s">
        <v>778</v>
      </c>
      <c r="C781" s="1" t="s">
        <v>792</v>
      </c>
    </row>
    <row r="782" spans="1:3" ht="25">
      <c r="A782" s="10">
        <v>857</v>
      </c>
      <c r="B782" s="8" t="s">
        <v>778</v>
      </c>
      <c r="C782" s="1" t="s">
        <v>793</v>
      </c>
    </row>
    <row r="783" spans="1:3" ht="25">
      <c r="A783" s="10">
        <v>858</v>
      </c>
      <c r="B783" s="8" t="s">
        <v>778</v>
      </c>
      <c r="C783" s="1" t="s">
        <v>794</v>
      </c>
    </row>
    <row r="784" spans="1:3" ht="25">
      <c r="A784" s="10">
        <v>859</v>
      </c>
      <c r="B784" s="8" t="s">
        <v>778</v>
      </c>
      <c r="C784" s="1" t="s">
        <v>795</v>
      </c>
    </row>
    <row r="785" spans="1:3">
      <c r="A785" s="10">
        <v>860</v>
      </c>
      <c r="B785" s="8" t="s">
        <v>778</v>
      </c>
      <c r="C785" s="1" t="s">
        <v>796</v>
      </c>
    </row>
    <row r="786" spans="1:3">
      <c r="A786" s="10">
        <v>861</v>
      </c>
      <c r="B786" s="8" t="s">
        <v>778</v>
      </c>
      <c r="C786" s="1" t="s">
        <v>797</v>
      </c>
    </row>
    <row r="787" spans="1:3">
      <c r="A787" s="10">
        <v>862</v>
      </c>
      <c r="B787" s="8" t="s">
        <v>798</v>
      </c>
      <c r="C787" s="1" t="s">
        <v>799</v>
      </c>
    </row>
    <row r="788" spans="1:3">
      <c r="A788" s="10">
        <v>863</v>
      </c>
      <c r="B788" s="8" t="s">
        <v>798</v>
      </c>
      <c r="C788" s="1" t="s">
        <v>800</v>
      </c>
    </row>
    <row r="789" spans="1:3">
      <c r="A789" s="10">
        <v>864</v>
      </c>
      <c r="B789" s="8" t="s">
        <v>798</v>
      </c>
      <c r="C789" s="1" t="s">
        <v>801</v>
      </c>
    </row>
    <row r="790" spans="1:3">
      <c r="A790" s="10">
        <v>865</v>
      </c>
      <c r="B790" s="8" t="s">
        <v>798</v>
      </c>
      <c r="C790" s="1" t="s">
        <v>802</v>
      </c>
    </row>
    <row r="791" spans="1:3">
      <c r="A791" s="10">
        <v>866</v>
      </c>
      <c r="B791" s="8" t="s">
        <v>798</v>
      </c>
      <c r="C791" s="1" t="s">
        <v>803</v>
      </c>
    </row>
    <row r="792" spans="1:3">
      <c r="A792" s="10">
        <v>867</v>
      </c>
      <c r="B792" s="8" t="s">
        <v>798</v>
      </c>
      <c r="C792" s="1" t="s">
        <v>804</v>
      </c>
    </row>
    <row r="793" spans="1:3">
      <c r="A793" s="10">
        <v>868</v>
      </c>
      <c r="B793" s="8" t="s">
        <v>798</v>
      </c>
      <c r="C793" s="1" t="s">
        <v>805</v>
      </c>
    </row>
    <row r="794" spans="1:3">
      <c r="A794" s="10">
        <v>869</v>
      </c>
      <c r="B794" s="8" t="s">
        <v>798</v>
      </c>
      <c r="C794" s="1" t="s">
        <v>806</v>
      </c>
    </row>
    <row r="795" spans="1:3">
      <c r="A795" s="10">
        <v>870</v>
      </c>
      <c r="B795" s="8" t="s">
        <v>798</v>
      </c>
      <c r="C795" s="1" t="s">
        <v>807</v>
      </c>
    </row>
    <row r="796" spans="1:3">
      <c r="A796" s="10">
        <v>871</v>
      </c>
      <c r="B796" s="8" t="s">
        <v>798</v>
      </c>
      <c r="C796" s="1" t="s">
        <v>808</v>
      </c>
    </row>
    <row r="797" spans="1:3">
      <c r="A797" s="10">
        <v>872</v>
      </c>
      <c r="B797" s="8" t="s">
        <v>798</v>
      </c>
      <c r="C797" s="1" t="s">
        <v>809</v>
      </c>
    </row>
    <row r="798" spans="1:3">
      <c r="A798" s="10">
        <v>873</v>
      </c>
      <c r="B798" s="8" t="s">
        <v>798</v>
      </c>
      <c r="C798" s="1" t="s">
        <v>810</v>
      </c>
    </row>
    <row r="799" spans="1:3">
      <c r="A799" s="10">
        <v>874</v>
      </c>
      <c r="B799" s="8" t="s">
        <v>798</v>
      </c>
      <c r="C799" s="1" t="s">
        <v>811</v>
      </c>
    </row>
    <row r="800" spans="1:3">
      <c r="A800" s="10">
        <v>875</v>
      </c>
      <c r="B800" s="8" t="s">
        <v>798</v>
      </c>
      <c r="C800" s="1" t="s">
        <v>812</v>
      </c>
    </row>
    <row r="801" spans="1:3">
      <c r="A801" s="10">
        <v>876</v>
      </c>
      <c r="B801" s="8" t="s">
        <v>798</v>
      </c>
      <c r="C801" s="1" t="s">
        <v>813</v>
      </c>
    </row>
    <row r="802" spans="1:3">
      <c r="A802" s="10">
        <v>877</v>
      </c>
      <c r="B802" s="8" t="s">
        <v>798</v>
      </c>
      <c r="C802" s="1" t="s">
        <v>814</v>
      </c>
    </row>
    <row r="803" spans="1:3">
      <c r="A803" s="10">
        <v>878</v>
      </c>
      <c r="B803" s="8" t="s">
        <v>798</v>
      </c>
      <c r="C803" s="1" t="s">
        <v>815</v>
      </c>
    </row>
    <row r="804" spans="1:3">
      <c r="A804" s="10">
        <v>879</v>
      </c>
      <c r="B804" s="8" t="s">
        <v>798</v>
      </c>
      <c r="C804" s="1" t="s">
        <v>816</v>
      </c>
    </row>
    <row r="805" spans="1:3">
      <c r="A805" s="10">
        <v>880</v>
      </c>
      <c r="B805" s="8" t="s">
        <v>798</v>
      </c>
      <c r="C805" s="1" t="s">
        <v>817</v>
      </c>
    </row>
    <row r="806" spans="1:3">
      <c r="A806" s="10">
        <v>881</v>
      </c>
      <c r="B806" s="8" t="s">
        <v>798</v>
      </c>
      <c r="C806" s="1" t="s">
        <v>818</v>
      </c>
    </row>
    <row r="807" spans="1:3">
      <c r="A807" s="10">
        <v>882</v>
      </c>
      <c r="B807" s="8" t="s">
        <v>798</v>
      </c>
      <c r="C807" s="1" t="s">
        <v>819</v>
      </c>
    </row>
    <row r="808" spans="1:3">
      <c r="A808" s="10">
        <v>883</v>
      </c>
      <c r="B808" s="7" t="s">
        <v>820</v>
      </c>
      <c r="C808" s="1" t="s">
        <v>821</v>
      </c>
    </row>
    <row r="809" spans="1:3">
      <c r="A809" s="10">
        <v>884</v>
      </c>
      <c r="B809" s="7" t="s">
        <v>820</v>
      </c>
      <c r="C809" s="1" t="s">
        <v>822</v>
      </c>
    </row>
    <row r="810" spans="1:3">
      <c r="A810" s="10">
        <v>885</v>
      </c>
      <c r="B810" s="7" t="s">
        <v>820</v>
      </c>
      <c r="C810" s="1" t="s">
        <v>823</v>
      </c>
    </row>
    <row r="811" spans="1:3">
      <c r="A811" s="10">
        <v>886</v>
      </c>
      <c r="B811" s="7" t="s">
        <v>820</v>
      </c>
      <c r="C811" s="1" t="s">
        <v>824</v>
      </c>
    </row>
    <row r="812" spans="1:3">
      <c r="A812" s="10">
        <v>887</v>
      </c>
      <c r="B812" s="7" t="s">
        <v>820</v>
      </c>
      <c r="C812" s="1" t="s">
        <v>825</v>
      </c>
    </row>
    <row r="813" spans="1:3">
      <c r="A813" s="10">
        <v>888</v>
      </c>
      <c r="B813" s="7" t="s">
        <v>820</v>
      </c>
      <c r="C813" s="1" t="s">
        <v>826</v>
      </c>
    </row>
    <row r="814" spans="1:3">
      <c r="A814" s="10">
        <v>889</v>
      </c>
      <c r="B814" s="7" t="s">
        <v>820</v>
      </c>
      <c r="C814" s="1" t="s">
        <v>827</v>
      </c>
    </row>
    <row r="815" spans="1:3">
      <c r="A815" s="10">
        <v>890</v>
      </c>
      <c r="B815" s="7" t="s">
        <v>820</v>
      </c>
      <c r="C815" s="1" t="s">
        <v>828</v>
      </c>
    </row>
    <row r="816" spans="1:3">
      <c r="A816" s="10">
        <v>891</v>
      </c>
      <c r="B816" s="7" t="s">
        <v>820</v>
      </c>
      <c r="C816" s="1" t="s">
        <v>829</v>
      </c>
    </row>
    <row r="817" spans="1:3">
      <c r="A817" s="10">
        <v>892</v>
      </c>
      <c r="B817" s="7" t="s">
        <v>820</v>
      </c>
      <c r="C817" s="1" t="s">
        <v>830</v>
      </c>
    </row>
    <row r="818" spans="1:3">
      <c r="A818" s="10">
        <v>893</v>
      </c>
      <c r="B818" s="7" t="s">
        <v>820</v>
      </c>
      <c r="C818" s="1" t="s">
        <v>831</v>
      </c>
    </row>
    <row r="819" spans="1:3">
      <c r="A819" s="10">
        <v>894</v>
      </c>
      <c r="B819" s="7" t="s">
        <v>820</v>
      </c>
      <c r="C819" s="1" t="s">
        <v>832</v>
      </c>
    </row>
    <row r="820" spans="1:3">
      <c r="A820" s="10">
        <v>895</v>
      </c>
      <c r="B820" s="7" t="s">
        <v>820</v>
      </c>
      <c r="C820" s="1" t="s">
        <v>833</v>
      </c>
    </row>
    <row r="821" spans="1:3">
      <c r="A821" s="10">
        <v>896</v>
      </c>
      <c r="B821" s="7" t="s">
        <v>820</v>
      </c>
      <c r="C821" s="1" t="s">
        <v>834</v>
      </c>
    </row>
    <row r="822" spans="1:3">
      <c r="A822" s="10">
        <v>897</v>
      </c>
      <c r="B822" s="7" t="s">
        <v>820</v>
      </c>
      <c r="C822" s="1" t="s">
        <v>835</v>
      </c>
    </row>
    <row r="823" spans="1:3">
      <c r="A823" s="10">
        <v>898</v>
      </c>
      <c r="B823" s="7" t="s">
        <v>820</v>
      </c>
      <c r="C823" s="1" t="s">
        <v>836</v>
      </c>
    </row>
    <row r="824" spans="1:3">
      <c r="A824" s="10">
        <v>899</v>
      </c>
      <c r="B824" s="7" t="s">
        <v>820</v>
      </c>
      <c r="C824" s="1" t="s">
        <v>837</v>
      </c>
    </row>
    <row r="825" spans="1:3">
      <c r="A825" s="10">
        <v>900</v>
      </c>
      <c r="B825" s="7" t="s">
        <v>820</v>
      </c>
      <c r="C825" s="1" t="s">
        <v>838</v>
      </c>
    </row>
    <row r="826" spans="1:3">
      <c r="A826" s="10">
        <v>901</v>
      </c>
      <c r="B826" s="7" t="s">
        <v>820</v>
      </c>
      <c r="C826" s="1" t="s">
        <v>839</v>
      </c>
    </row>
    <row r="827" spans="1:3">
      <c r="A827" s="10">
        <v>902</v>
      </c>
      <c r="B827" s="7" t="s">
        <v>820</v>
      </c>
      <c r="C827" s="1" t="s">
        <v>840</v>
      </c>
    </row>
    <row r="828" spans="1:3">
      <c r="A828" s="10">
        <v>903</v>
      </c>
      <c r="B828" s="7" t="s">
        <v>820</v>
      </c>
      <c r="C828" s="1" t="s">
        <v>841</v>
      </c>
    </row>
    <row r="829" spans="1:3">
      <c r="A829" s="10">
        <v>904</v>
      </c>
      <c r="B829" s="7" t="s">
        <v>820</v>
      </c>
      <c r="C829" s="1" t="s">
        <v>842</v>
      </c>
    </row>
    <row r="830" spans="1:3">
      <c r="A830" s="10">
        <v>905</v>
      </c>
      <c r="B830" s="7" t="s">
        <v>820</v>
      </c>
      <c r="C830" s="1" t="s">
        <v>843</v>
      </c>
    </row>
    <row r="831" spans="1:3">
      <c r="A831" s="10">
        <v>906</v>
      </c>
      <c r="B831" s="7" t="s">
        <v>820</v>
      </c>
      <c r="C831" s="1" t="s">
        <v>844</v>
      </c>
    </row>
    <row r="832" spans="1:3">
      <c r="A832" s="10">
        <v>907</v>
      </c>
      <c r="B832" s="7" t="s">
        <v>820</v>
      </c>
      <c r="C832" s="1" t="s">
        <v>845</v>
      </c>
    </row>
    <row r="833" spans="1:3">
      <c r="A833" s="10">
        <v>908</v>
      </c>
      <c r="B833" s="7" t="s">
        <v>820</v>
      </c>
      <c r="C833" s="1" t="s">
        <v>846</v>
      </c>
    </row>
    <row r="834" spans="1:3">
      <c r="A834" s="10">
        <v>909</v>
      </c>
      <c r="B834" s="7" t="s">
        <v>820</v>
      </c>
      <c r="C834" s="1" t="s">
        <v>847</v>
      </c>
    </row>
    <row r="835" spans="1:3">
      <c r="A835" s="10">
        <v>910</v>
      </c>
      <c r="B835" s="8" t="s">
        <v>848</v>
      </c>
      <c r="C835" s="1" t="s">
        <v>849</v>
      </c>
    </row>
    <row r="836" spans="1:3">
      <c r="A836" s="10">
        <v>911</v>
      </c>
      <c r="B836" s="8" t="s">
        <v>848</v>
      </c>
      <c r="C836" s="1" t="s">
        <v>850</v>
      </c>
    </row>
    <row r="837" spans="1:3">
      <c r="A837" s="10">
        <v>912</v>
      </c>
      <c r="B837" s="8" t="s">
        <v>848</v>
      </c>
      <c r="C837" s="1" t="s">
        <v>851</v>
      </c>
    </row>
    <row r="838" spans="1:3">
      <c r="A838" s="10">
        <v>913</v>
      </c>
      <c r="B838" s="8" t="s">
        <v>848</v>
      </c>
      <c r="C838" s="1" t="s">
        <v>852</v>
      </c>
    </row>
    <row r="839" spans="1:3">
      <c r="A839" s="10">
        <v>914</v>
      </c>
      <c r="B839" s="8" t="s">
        <v>848</v>
      </c>
      <c r="C839" s="1" t="s">
        <v>853</v>
      </c>
    </row>
    <row r="840" spans="1:3">
      <c r="A840" s="10">
        <v>915</v>
      </c>
      <c r="B840" s="8" t="s">
        <v>848</v>
      </c>
      <c r="C840" s="1" t="s">
        <v>854</v>
      </c>
    </row>
    <row r="841" spans="1:3">
      <c r="A841" s="10">
        <v>916</v>
      </c>
      <c r="B841" s="8" t="s">
        <v>848</v>
      </c>
      <c r="C841" s="1" t="s">
        <v>855</v>
      </c>
    </row>
    <row r="842" spans="1:3">
      <c r="A842" s="10">
        <v>917</v>
      </c>
      <c r="B842" s="8" t="s">
        <v>848</v>
      </c>
      <c r="C842" s="1" t="s">
        <v>856</v>
      </c>
    </row>
    <row r="843" spans="1:3">
      <c r="A843" s="10">
        <v>918</v>
      </c>
      <c r="B843" s="8" t="s">
        <v>848</v>
      </c>
      <c r="C843" s="1" t="s">
        <v>857</v>
      </c>
    </row>
    <row r="844" spans="1:3">
      <c r="A844" s="10">
        <v>919</v>
      </c>
      <c r="B844" s="8" t="s">
        <v>848</v>
      </c>
      <c r="C844" s="1" t="s">
        <v>858</v>
      </c>
    </row>
    <row r="845" spans="1:3">
      <c r="A845" s="10">
        <v>920</v>
      </c>
      <c r="B845" s="8" t="s">
        <v>848</v>
      </c>
      <c r="C845" s="1" t="s">
        <v>859</v>
      </c>
    </row>
    <row r="846" spans="1:3">
      <c r="A846" s="10">
        <v>921</v>
      </c>
      <c r="B846" s="8" t="s">
        <v>848</v>
      </c>
      <c r="C846" s="1" t="s">
        <v>860</v>
      </c>
    </row>
    <row r="847" spans="1:3">
      <c r="A847" s="10">
        <v>922</v>
      </c>
      <c r="B847" s="8" t="s">
        <v>848</v>
      </c>
      <c r="C847" s="1" t="s">
        <v>861</v>
      </c>
    </row>
    <row r="848" spans="1:3">
      <c r="A848" s="10">
        <v>923</v>
      </c>
      <c r="B848" s="8" t="s">
        <v>848</v>
      </c>
      <c r="C848" s="1" t="s">
        <v>862</v>
      </c>
    </row>
    <row r="849" spans="1:3">
      <c r="A849" s="10">
        <v>924</v>
      </c>
      <c r="B849" s="8" t="s">
        <v>848</v>
      </c>
      <c r="C849" s="1" t="s">
        <v>863</v>
      </c>
    </row>
    <row r="850" spans="1:3">
      <c r="A850" s="10">
        <v>925</v>
      </c>
      <c r="B850" s="8" t="s">
        <v>848</v>
      </c>
      <c r="C850" s="1" t="s">
        <v>864</v>
      </c>
    </row>
    <row r="851" spans="1:3">
      <c r="A851" s="10">
        <v>926</v>
      </c>
      <c r="B851" s="8" t="s">
        <v>848</v>
      </c>
      <c r="C851" s="1" t="s">
        <v>865</v>
      </c>
    </row>
    <row r="852" spans="1:3">
      <c r="A852" s="10">
        <v>927</v>
      </c>
      <c r="B852" s="8" t="s">
        <v>848</v>
      </c>
      <c r="C852" s="1" t="s">
        <v>866</v>
      </c>
    </row>
    <row r="853" spans="1:3">
      <c r="A853" s="10">
        <v>928</v>
      </c>
      <c r="B853" s="8" t="s">
        <v>848</v>
      </c>
      <c r="C853" s="1" t="s">
        <v>867</v>
      </c>
    </row>
    <row r="854" spans="1:3">
      <c r="A854" s="10">
        <v>929</v>
      </c>
      <c r="B854" s="8" t="s">
        <v>848</v>
      </c>
      <c r="C854" s="1" t="s">
        <v>868</v>
      </c>
    </row>
    <row r="855" spans="1:3">
      <c r="A855" s="10">
        <v>930</v>
      </c>
      <c r="B855" s="9" t="s">
        <v>909</v>
      </c>
      <c r="C855" s="1" t="s">
        <v>869</v>
      </c>
    </row>
    <row r="856" spans="1:3">
      <c r="A856" s="10">
        <v>931</v>
      </c>
      <c r="B856" s="9" t="s">
        <v>909</v>
      </c>
      <c r="C856" s="1" t="s">
        <v>870</v>
      </c>
    </row>
    <row r="857" spans="1:3">
      <c r="A857" s="10">
        <v>932</v>
      </c>
      <c r="B857" s="9" t="s">
        <v>909</v>
      </c>
      <c r="C857" s="1" t="s">
        <v>871</v>
      </c>
    </row>
    <row r="858" spans="1:3">
      <c r="A858" s="10">
        <v>933</v>
      </c>
      <c r="B858" s="9" t="s">
        <v>909</v>
      </c>
      <c r="C858" s="1" t="s">
        <v>872</v>
      </c>
    </row>
    <row r="859" spans="1:3">
      <c r="A859" s="10">
        <v>934</v>
      </c>
      <c r="B859" s="9" t="s">
        <v>909</v>
      </c>
      <c r="C859" s="1" t="s">
        <v>873</v>
      </c>
    </row>
    <row r="860" spans="1:3">
      <c r="A860" s="10">
        <v>935</v>
      </c>
      <c r="B860" s="9" t="s">
        <v>909</v>
      </c>
      <c r="C860" s="1" t="s">
        <v>874</v>
      </c>
    </row>
    <row r="861" spans="1:3">
      <c r="A861" s="10">
        <v>936</v>
      </c>
      <c r="B861" s="9" t="s">
        <v>909</v>
      </c>
      <c r="C861" s="1" t="s">
        <v>875</v>
      </c>
    </row>
    <row r="862" spans="1:3">
      <c r="A862" s="10">
        <v>937</v>
      </c>
      <c r="B862" s="9" t="s">
        <v>909</v>
      </c>
      <c r="C862" s="1" t="s">
        <v>876</v>
      </c>
    </row>
    <row r="863" spans="1:3">
      <c r="A863" s="10">
        <v>938</v>
      </c>
      <c r="B863" s="9" t="s">
        <v>909</v>
      </c>
      <c r="C863" s="1" t="s">
        <v>877</v>
      </c>
    </row>
    <row r="864" spans="1:3">
      <c r="A864" s="10">
        <v>939</v>
      </c>
      <c r="B864" s="9" t="s">
        <v>909</v>
      </c>
      <c r="C864" s="1" t="s">
        <v>878</v>
      </c>
    </row>
    <row r="865" spans="1:3">
      <c r="A865" s="10">
        <v>940</v>
      </c>
      <c r="B865" s="9" t="s">
        <v>909</v>
      </c>
      <c r="C865" s="1" t="s">
        <v>879</v>
      </c>
    </row>
    <row r="866" spans="1:3">
      <c r="A866" s="10">
        <v>941</v>
      </c>
      <c r="B866" s="9" t="s">
        <v>909</v>
      </c>
      <c r="C866" s="1" t="s">
        <v>880</v>
      </c>
    </row>
    <row r="867" spans="1:3">
      <c r="A867" s="10">
        <v>942</v>
      </c>
      <c r="B867" s="9" t="s">
        <v>909</v>
      </c>
      <c r="C867" s="1" t="s">
        <v>881</v>
      </c>
    </row>
    <row r="868" spans="1:3">
      <c r="A868" s="10">
        <v>943</v>
      </c>
      <c r="B868" s="9" t="s">
        <v>909</v>
      </c>
      <c r="C868" s="1" t="s">
        <v>882</v>
      </c>
    </row>
    <row r="869" spans="1:3">
      <c r="A869" s="10">
        <v>944</v>
      </c>
      <c r="B869" s="9" t="s">
        <v>909</v>
      </c>
      <c r="C869" s="1" t="s">
        <v>883</v>
      </c>
    </row>
    <row r="870" spans="1:3">
      <c r="A870" s="10">
        <v>945</v>
      </c>
      <c r="B870" s="9" t="s">
        <v>909</v>
      </c>
      <c r="C870" s="1" t="s">
        <v>884</v>
      </c>
    </row>
    <row r="871" spans="1:3">
      <c r="A871" s="10">
        <v>946</v>
      </c>
      <c r="B871" s="9" t="s">
        <v>909</v>
      </c>
      <c r="C871" s="1" t="s">
        <v>885</v>
      </c>
    </row>
    <row r="872" spans="1:3">
      <c r="A872" s="10">
        <v>947</v>
      </c>
      <c r="B872" s="9" t="s">
        <v>909</v>
      </c>
      <c r="C872" s="1" t="s">
        <v>886</v>
      </c>
    </row>
    <row r="873" spans="1:3">
      <c r="A873" s="10">
        <v>948</v>
      </c>
      <c r="B873" s="9" t="s">
        <v>909</v>
      </c>
      <c r="C873" s="1" t="s">
        <v>887</v>
      </c>
    </row>
    <row r="874" spans="1:3">
      <c r="A874" s="10">
        <v>949</v>
      </c>
      <c r="B874" s="9" t="s">
        <v>909</v>
      </c>
      <c r="C874" s="1" t="s">
        <v>888</v>
      </c>
    </row>
    <row r="875" spans="1:3">
      <c r="A875" s="10">
        <v>950</v>
      </c>
      <c r="B875" s="9" t="s">
        <v>909</v>
      </c>
      <c r="C875" s="1" t="s">
        <v>889</v>
      </c>
    </row>
    <row r="876" spans="1:3">
      <c r="A876" s="10">
        <v>951</v>
      </c>
      <c r="B876" s="9" t="s">
        <v>909</v>
      </c>
      <c r="C876" s="1" t="s">
        <v>890</v>
      </c>
    </row>
    <row r="877" spans="1:3">
      <c r="A877" s="10">
        <v>952</v>
      </c>
      <c r="B877" s="9" t="s">
        <v>909</v>
      </c>
      <c r="C877" s="1" t="s">
        <v>891</v>
      </c>
    </row>
    <row r="878" spans="1:3">
      <c r="A878" s="10">
        <v>953</v>
      </c>
      <c r="B878" s="9" t="s">
        <v>909</v>
      </c>
      <c r="C878" s="1" t="s">
        <v>892</v>
      </c>
    </row>
    <row r="879" spans="1:3">
      <c r="A879" s="10">
        <v>954</v>
      </c>
      <c r="B879" s="9" t="s">
        <v>909</v>
      </c>
      <c r="C879" s="1" t="s">
        <v>893</v>
      </c>
    </row>
    <row r="880" spans="1:3">
      <c r="A880" s="10">
        <v>955</v>
      </c>
      <c r="B880" s="9" t="s">
        <v>909</v>
      </c>
      <c r="C880" s="1" t="s">
        <v>894</v>
      </c>
    </row>
    <row r="881" spans="1:3">
      <c r="A881" s="10">
        <v>956</v>
      </c>
      <c r="B881" s="9" t="s">
        <v>909</v>
      </c>
      <c r="C881" s="1" t="s">
        <v>895</v>
      </c>
    </row>
    <row r="882" spans="1:3">
      <c r="A882" s="10">
        <v>957</v>
      </c>
      <c r="B882" s="9" t="s">
        <v>909</v>
      </c>
      <c r="C882" s="1" t="s">
        <v>896</v>
      </c>
    </row>
    <row r="883" spans="1:3">
      <c r="A883" s="10">
        <v>958</v>
      </c>
      <c r="B883" s="9" t="s">
        <v>909</v>
      </c>
      <c r="C883" s="1" t="s">
        <v>897</v>
      </c>
    </row>
    <row r="884" spans="1:3">
      <c r="A884" s="10">
        <v>959</v>
      </c>
      <c r="B884" s="9" t="s">
        <v>909</v>
      </c>
      <c r="C884" s="1" t="s">
        <v>898</v>
      </c>
    </row>
    <row r="885" spans="1:3">
      <c r="A885" s="10">
        <v>960</v>
      </c>
      <c r="B885" s="9" t="s">
        <v>909</v>
      </c>
      <c r="C885" s="1" t="s">
        <v>899</v>
      </c>
    </row>
    <row r="886" spans="1:3">
      <c r="A886" s="10">
        <v>961</v>
      </c>
      <c r="B886" s="9" t="s">
        <v>909</v>
      </c>
      <c r="C886" s="1" t="s">
        <v>900</v>
      </c>
    </row>
    <row r="887" spans="1:3">
      <c r="A887" s="10">
        <v>962</v>
      </c>
      <c r="B887" s="9" t="s">
        <v>909</v>
      </c>
      <c r="C887" s="1" t="s">
        <v>901</v>
      </c>
    </row>
    <row r="888" spans="1:3">
      <c r="A888" s="10">
        <v>963</v>
      </c>
      <c r="B888" s="9" t="s">
        <v>909</v>
      </c>
      <c r="C888" s="1" t="s">
        <v>902</v>
      </c>
    </row>
    <row r="889" spans="1:3">
      <c r="A889" s="10">
        <v>964</v>
      </c>
      <c r="B889" s="9" t="s">
        <v>909</v>
      </c>
      <c r="C889" s="1" t="s">
        <v>903</v>
      </c>
    </row>
    <row r="890" spans="1:3">
      <c r="A890" s="10">
        <v>965</v>
      </c>
      <c r="B890" s="9" t="s">
        <v>909</v>
      </c>
      <c r="C890" s="1" t="s">
        <v>904</v>
      </c>
    </row>
    <row r="891" spans="1:3">
      <c r="A891" s="10">
        <v>966</v>
      </c>
      <c r="B891" s="9" t="s">
        <v>909</v>
      </c>
      <c r="C891" s="1" t="s">
        <v>905</v>
      </c>
    </row>
    <row r="892" spans="1:3">
      <c r="A892" s="10">
        <v>967</v>
      </c>
      <c r="B892" s="9" t="s">
        <v>909</v>
      </c>
      <c r="C892" s="1" t="s">
        <v>906</v>
      </c>
    </row>
    <row r="893" spans="1:3">
      <c r="A893" s="10">
        <v>968</v>
      </c>
      <c r="B893" s="9" t="s">
        <v>909</v>
      </c>
      <c r="C893" s="1" t="s">
        <v>907</v>
      </c>
    </row>
    <row r="894" spans="1:3">
      <c r="A894" s="10">
        <v>969</v>
      </c>
      <c r="B894" s="9" t="s">
        <v>909</v>
      </c>
      <c r="C894" s="1" t="s">
        <v>908</v>
      </c>
    </row>
    <row r="895" spans="1:3">
      <c r="A895" s="10">
        <v>970</v>
      </c>
      <c r="B895" s="8" t="s">
        <v>910</v>
      </c>
      <c r="C895" s="1" t="s">
        <v>911</v>
      </c>
    </row>
    <row r="896" spans="1:3">
      <c r="A896" s="10">
        <v>971</v>
      </c>
      <c r="B896" s="8" t="s">
        <v>910</v>
      </c>
      <c r="C896" s="1" t="s">
        <v>912</v>
      </c>
    </row>
    <row r="897" spans="1:3">
      <c r="A897" s="10">
        <v>972</v>
      </c>
      <c r="B897" s="8" t="s">
        <v>910</v>
      </c>
      <c r="C897" s="1" t="s">
        <v>913</v>
      </c>
    </row>
    <row r="898" spans="1:3">
      <c r="A898" s="10">
        <v>973</v>
      </c>
      <c r="B898" s="8" t="s">
        <v>910</v>
      </c>
      <c r="C898" s="1" t="s">
        <v>914</v>
      </c>
    </row>
    <row r="899" spans="1:3">
      <c r="A899" s="10">
        <v>974</v>
      </c>
      <c r="B899" s="8" t="s">
        <v>910</v>
      </c>
      <c r="C899" s="1" t="s">
        <v>915</v>
      </c>
    </row>
    <row r="900" spans="1:3">
      <c r="A900" s="10">
        <v>975</v>
      </c>
      <c r="B900" s="8" t="s">
        <v>910</v>
      </c>
      <c r="C900" s="1" t="s">
        <v>916</v>
      </c>
    </row>
    <row r="901" spans="1:3">
      <c r="A901" s="10">
        <v>976</v>
      </c>
      <c r="B901" s="8" t="s">
        <v>910</v>
      </c>
      <c r="C901" s="1" t="s">
        <v>917</v>
      </c>
    </row>
    <row r="902" spans="1:3">
      <c r="A902" s="10">
        <v>977</v>
      </c>
      <c r="B902" s="8" t="s">
        <v>910</v>
      </c>
      <c r="C902" s="1" t="s">
        <v>918</v>
      </c>
    </row>
    <row r="903" spans="1:3">
      <c r="A903" s="10">
        <v>978</v>
      </c>
      <c r="B903" s="8" t="s">
        <v>910</v>
      </c>
      <c r="C903" s="1" t="s">
        <v>919</v>
      </c>
    </row>
    <row r="904" spans="1:3">
      <c r="A904" s="10">
        <v>979</v>
      </c>
      <c r="B904" s="8" t="s">
        <v>910</v>
      </c>
      <c r="C904" s="1" t="s">
        <v>920</v>
      </c>
    </row>
    <row r="905" spans="1:3">
      <c r="A905" s="10">
        <v>980</v>
      </c>
      <c r="B905" s="8" t="s">
        <v>910</v>
      </c>
      <c r="C905" s="1" t="s">
        <v>921</v>
      </c>
    </row>
    <row r="906" spans="1:3">
      <c r="A906" s="10">
        <v>981</v>
      </c>
      <c r="B906" s="8" t="s">
        <v>910</v>
      </c>
      <c r="C906" s="1" t="s">
        <v>922</v>
      </c>
    </row>
    <row r="907" spans="1:3">
      <c r="A907" s="10">
        <v>982</v>
      </c>
      <c r="B907" s="8" t="s">
        <v>910</v>
      </c>
      <c r="C907" s="1" t="s">
        <v>923</v>
      </c>
    </row>
    <row r="908" spans="1:3">
      <c r="A908" s="10">
        <v>983</v>
      </c>
      <c r="B908" s="8" t="s">
        <v>910</v>
      </c>
      <c r="C908" s="1" t="s">
        <v>924</v>
      </c>
    </row>
    <row r="909" spans="1:3">
      <c r="A909" s="10">
        <v>984</v>
      </c>
      <c r="B909" s="8" t="s">
        <v>910</v>
      </c>
      <c r="C909" s="1" t="s">
        <v>925</v>
      </c>
    </row>
    <row r="910" spans="1:3">
      <c r="A910" s="10">
        <v>985</v>
      </c>
      <c r="B910" s="8" t="s">
        <v>910</v>
      </c>
      <c r="C910" s="1" t="s">
        <v>926</v>
      </c>
    </row>
    <row r="911" spans="1:3">
      <c r="A911" s="10">
        <v>986</v>
      </c>
      <c r="B911" s="8" t="s">
        <v>910</v>
      </c>
      <c r="C911" s="1" t="s">
        <v>927</v>
      </c>
    </row>
    <row r="912" spans="1:3">
      <c r="A912" s="10">
        <v>987</v>
      </c>
      <c r="B912" s="8" t="s">
        <v>910</v>
      </c>
      <c r="C912" s="1" t="s">
        <v>928</v>
      </c>
    </row>
    <row r="913" spans="1:3">
      <c r="A913" s="10">
        <v>988</v>
      </c>
      <c r="B913" s="8" t="s">
        <v>910</v>
      </c>
      <c r="C913" s="1" t="s">
        <v>929</v>
      </c>
    </row>
    <row r="914" spans="1:3">
      <c r="A914" s="10">
        <v>989</v>
      </c>
      <c r="B914" s="8" t="s">
        <v>910</v>
      </c>
      <c r="C914" s="1" t="s">
        <v>930</v>
      </c>
    </row>
    <row r="915" spans="1:3">
      <c r="A915" s="10">
        <v>990</v>
      </c>
      <c r="B915" s="8" t="s">
        <v>910</v>
      </c>
      <c r="C915" s="1" t="s">
        <v>931</v>
      </c>
    </row>
    <row r="916" spans="1:3">
      <c r="A916" s="10">
        <v>991</v>
      </c>
      <c r="B916" s="8" t="s">
        <v>910</v>
      </c>
      <c r="C916" s="1" t="s">
        <v>932</v>
      </c>
    </row>
    <row r="917" spans="1:3">
      <c r="A917" s="10">
        <v>992</v>
      </c>
      <c r="B917" s="8" t="s">
        <v>910</v>
      </c>
      <c r="C917" s="1" t="s">
        <v>933</v>
      </c>
    </row>
    <row r="918" spans="1:3">
      <c r="A918" s="10">
        <v>993</v>
      </c>
      <c r="B918" s="8" t="s">
        <v>910</v>
      </c>
      <c r="C918" s="1" t="s">
        <v>934</v>
      </c>
    </row>
    <row r="919" spans="1:3">
      <c r="A919" s="10">
        <v>994</v>
      </c>
      <c r="B919" s="8" t="s">
        <v>910</v>
      </c>
      <c r="C919" s="1" t="s">
        <v>935</v>
      </c>
    </row>
    <row r="920" spans="1:3">
      <c r="A920" s="10">
        <v>995</v>
      </c>
      <c r="B920" s="8" t="s">
        <v>910</v>
      </c>
      <c r="C920" s="1" t="s">
        <v>936</v>
      </c>
    </row>
    <row r="921" spans="1:3">
      <c r="A921" s="10">
        <v>996</v>
      </c>
      <c r="B921" s="8" t="s">
        <v>910</v>
      </c>
      <c r="C921" s="1" t="s">
        <v>937</v>
      </c>
    </row>
    <row r="922" spans="1:3">
      <c r="A922" s="10">
        <v>997</v>
      </c>
      <c r="B922" s="8" t="s">
        <v>910</v>
      </c>
      <c r="C922" s="1" t="s">
        <v>938</v>
      </c>
    </row>
    <row r="923" spans="1:3">
      <c r="A923" s="10">
        <v>998</v>
      </c>
      <c r="B923" s="8" t="s">
        <v>910</v>
      </c>
      <c r="C923" s="1" t="s">
        <v>939</v>
      </c>
    </row>
    <row r="924" spans="1:3">
      <c r="A924" s="10">
        <v>999</v>
      </c>
      <c r="B924" s="8" t="s">
        <v>910</v>
      </c>
      <c r="C924" s="1" t="s">
        <v>940</v>
      </c>
    </row>
    <row r="925" spans="1:3">
      <c r="A925" s="10">
        <v>1000</v>
      </c>
      <c r="B925" s="8" t="s">
        <v>910</v>
      </c>
      <c r="C925" s="1" t="s">
        <v>941</v>
      </c>
    </row>
    <row r="926" spans="1:3">
      <c r="A926" s="10">
        <v>1001</v>
      </c>
      <c r="B926" s="8" t="s">
        <v>910</v>
      </c>
      <c r="C926" s="1" t="s">
        <v>942</v>
      </c>
    </row>
    <row r="927" spans="1:3">
      <c r="A927" s="10">
        <v>1002</v>
      </c>
      <c r="B927" s="8" t="s">
        <v>910</v>
      </c>
      <c r="C927" s="1" t="s">
        <v>943</v>
      </c>
    </row>
    <row r="928" spans="1:3">
      <c r="A928" s="10">
        <v>1003</v>
      </c>
      <c r="B928" s="8" t="s">
        <v>910</v>
      </c>
      <c r="C928" s="1" t="s">
        <v>944</v>
      </c>
    </row>
    <row r="929" spans="1:3">
      <c r="A929" s="10">
        <v>1004</v>
      </c>
      <c r="B929" s="8" t="s">
        <v>910</v>
      </c>
      <c r="C929" s="1" t="s">
        <v>945</v>
      </c>
    </row>
    <row r="930" spans="1:3">
      <c r="A930" s="10">
        <v>1005</v>
      </c>
      <c r="B930" s="8" t="s">
        <v>910</v>
      </c>
      <c r="C930" s="1" t="s">
        <v>946</v>
      </c>
    </row>
    <row r="931" spans="1:3">
      <c r="A931" s="10">
        <v>1006</v>
      </c>
      <c r="B931" s="8" t="s">
        <v>910</v>
      </c>
      <c r="C931" s="1" t="s">
        <v>947</v>
      </c>
    </row>
    <row r="932" spans="1:3">
      <c r="A932" s="10">
        <v>1007</v>
      </c>
      <c r="B932" s="8" t="s">
        <v>910</v>
      </c>
      <c r="C932" s="1" t="s">
        <v>948</v>
      </c>
    </row>
    <row r="933" spans="1:3">
      <c r="A933" s="10">
        <v>1008</v>
      </c>
      <c r="B933" s="8" t="s">
        <v>910</v>
      </c>
      <c r="C933" s="1" t="s">
        <v>949</v>
      </c>
    </row>
    <row r="934" spans="1:3">
      <c r="A934" s="10">
        <v>1009</v>
      </c>
      <c r="B934" s="8" t="s">
        <v>910</v>
      </c>
      <c r="C934" s="1" t="s">
        <v>950</v>
      </c>
    </row>
    <row r="935" spans="1:3">
      <c r="A935" s="10">
        <v>1010</v>
      </c>
      <c r="B935" s="8" t="s">
        <v>910</v>
      </c>
      <c r="C935" s="1" t="s">
        <v>951</v>
      </c>
    </row>
    <row r="936" spans="1:3">
      <c r="A936" s="10">
        <v>1011</v>
      </c>
      <c r="B936" s="8" t="s">
        <v>910</v>
      </c>
      <c r="C936" s="1" t="s">
        <v>952</v>
      </c>
    </row>
    <row r="937" spans="1:3">
      <c r="A937" s="10">
        <v>1012</v>
      </c>
      <c r="B937" s="8" t="s">
        <v>910</v>
      </c>
      <c r="C937" s="1" t="s">
        <v>953</v>
      </c>
    </row>
    <row r="938" spans="1:3">
      <c r="A938" s="10">
        <v>1013</v>
      </c>
      <c r="B938" s="8" t="s">
        <v>910</v>
      </c>
      <c r="C938" s="1" t="s">
        <v>954</v>
      </c>
    </row>
    <row r="939" spans="1:3">
      <c r="A939" s="10">
        <v>1014</v>
      </c>
      <c r="B939" s="8" t="s">
        <v>910</v>
      </c>
      <c r="C939" s="1" t="s">
        <v>955</v>
      </c>
    </row>
    <row r="940" spans="1:3">
      <c r="A940" s="10">
        <v>1015</v>
      </c>
      <c r="B940" s="8" t="s">
        <v>910</v>
      </c>
      <c r="C940" s="1" t="s">
        <v>956</v>
      </c>
    </row>
    <row r="941" spans="1:3">
      <c r="A941" s="10">
        <v>1016</v>
      </c>
      <c r="B941" s="8" t="s">
        <v>910</v>
      </c>
      <c r="C941" s="1" t="s">
        <v>957</v>
      </c>
    </row>
    <row r="942" spans="1:3">
      <c r="A942" s="10">
        <v>1017</v>
      </c>
      <c r="B942" s="8" t="s">
        <v>910</v>
      </c>
      <c r="C942" s="1" t="s">
        <v>958</v>
      </c>
    </row>
    <row r="943" spans="1:3">
      <c r="A943" s="10">
        <v>1018</v>
      </c>
      <c r="B943" s="8" t="s">
        <v>910</v>
      </c>
      <c r="C943" s="1" t="s">
        <v>959</v>
      </c>
    </row>
    <row r="944" spans="1:3">
      <c r="A944" s="10">
        <v>1019</v>
      </c>
      <c r="B944" s="8" t="s">
        <v>910</v>
      </c>
      <c r="C944" s="1" t="s">
        <v>960</v>
      </c>
    </row>
    <row r="945" spans="1:3">
      <c r="A945" s="10">
        <v>1020</v>
      </c>
      <c r="B945" s="8" t="s">
        <v>910</v>
      </c>
      <c r="C945" s="1" t="s">
        <v>961</v>
      </c>
    </row>
    <row r="946" spans="1:3">
      <c r="A946" s="10">
        <v>1021</v>
      </c>
      <c r="B946" s="8" t="s">
        <v>910</v>
      </c>
      <c r="C946" s="1" t="s">
        <v>962</v>
      </c>
    </row>
    <row r="947" spans="1:3">
      <c r="A947" s="10">
        <v>1022</v>
      </c>
      <c r="B947" s="8" t="s">
        <v>910</v>
      </c>
      <c r="C947" s="1" t="s">
        <v>963</v>
      </c>
    </row>
    <row r="948" spans="1:3">
      <c r="A948" s="10">
        <v>1023</v>
      </c>
      <c r="B948" s="8" t="s">
        <v>910</v>
      </c>
      <c r="C948" s="1" t="s">
        <v>964</v>
      </c>
    </row>
    <row r="949" spans="1:3">
      <c r="A949" s="10">
        <v>1024</v>
      </c>
      <c r="B949" s="8" t="s">
        <v>910</v>
      </c>
      <c r="C949" s="1" t="s">
        <v>965</v>
      </c>
    </row>
    <row r="950" spans="1:3">
      <c r="A950" s="10">
        <v>1025</v>
      </c>
      <c r="B950" s="8" t="s">
        <v>910</v>
      </c>
      <c r="C950" s="1" t="s">
        <v>966</v>
      </c>
    </row>
    <row r="951" spans="1:3">
      <c r="A951" s="10">
        <v>1026</v>
      </c>
      <c r="B951" s="8" t="s">
        <v>910</v>
      </c>
      <c r="C951" s="1" t="s">
        <v>967</v>
      </c>
    </row>
    <row r="952" spans="1:3">
      <c r="A952" s="10">
        <v>1027</v>
      </c>
      <c r="B952" s="8" t="s">
        <v>910</v>
      </c>
      <c r="C952" s="1" t="s">
        <v>968</v>
      </c>
    </row>
    <row r="953" spans="1:3">
      <c r="A953" s="10">
        <v>1028</v>
      </c>
      <c r="B953" s="8" t="s">
        <v>910</v>
      </c>
      <c r="C953" s="1" t="s">
        <v>969</v>
      </c>
    </row>
    <row r="954" spans="1:3">
      <c r="A954" s="10">
        <v>1029</v>
      </c>
      <c r="B954" s="8" t="s">
        <v>910</v>
      </c>
      <c r="C954" s="1" t="s">
        <v>970</v>
      </c>
    </row>
    <row r="955" spans="1:3">
      <c r="A955" s="10">
        <v>1030</v>
      </c>
      <c r="B955" s="8" t="s">
        <v>910</v>
      </c>
      <c r="C955" s="1" t="s">
        <v>971</v>
      </c>
    </row>
    <row r="956" spans="1:3">
      <c r="A956" s="10">
        <v>1031</v>
      </c>
      <c r="B956" s="8" t="s">
        <v>910</v>
      </c>
      <c r="C956" s="1" t="s">
        <v>972</v>
      </c>
    </row>
    <row r="957" spans="1:3">
      <c r="A957" s="10">
        <v>1032</v>
      </c>
      <c r="B957" s="8" t="s">
        <v>910</v>
      </c>
      <c r="C957" s="1" t="s">
        <v>973</v>
      </c>
    </row>
    <row r="958" spans="1:3">
      <c r="A958" s="10">
        <v>1033</v>
      </c>
      <c r="B958" s="8" t="s">
        <v>910</v>
      </c>
      <c r="C958" s="1" t="s">
        <v>974</v>
      </c>
    </row>
    <row r="959" spans="1:3">
      <c r="A959" s="10">
        <v>1034</v>
      </c>
      <c r="B959" s="8" t="s">
        <v>910</v>
      </c>
      <c r="C959" s="1" t="s">
        <v>975</v>
      </c>
    </row>
    <row r="960" spans="1:3">
      <c r="A960" s="10">
        <v>1035</v>
      </c>
      <c r="B960" s="8" t="s">
        <v>910</v>
      </c>
      <c r="C960" s="1" t="s">
        <v>976</v>
      </c>
    </row>
    <row r="961" spans="1:3">
      <c r="A961" s="10">
        <v>1036</v>
      </c>
      <c r="B961" s="8" t="s">
        <v>910</v>
      </c>
      <c r="C961" s="1" t="s">
        <v>977</v>
      </c>
    </row>
    <row r="962" spans="1:3">
      <c r="A962" s="10">
        <v>1037</v>
      </c>
      <c r="B962" s="8" t="s">
        <v>910</v>
      </c>
      <c r="C962" s="1" t="s">
        <v>978</v>
      </c>
    </row>
    <row r="963" spans="1:3">
      <c r="A963" s="10">
        <v>1038</v>
      </c>
      <c r="B963" s="8" t="s">
        <v>910</v>
      </c>
      <c r="C963" s="1" t="s">
        <v>979</v>
      </c>
    </row>
    <row r="964" spans="1:3">
      <c r="A964" s="10">
        <v>1039</v>
      </c>
      <c r="B964" s="8" t="s">
        <v>910</v>
      </c>
      <c r="C964" s="1" t="s">
        <v>980</v>
      </c>
    </row>
    <row r="965" spans="1:3">
      <c r="A965" s="10">
        <v>1040</v>
      </c>
      <c r="B965" s="8" t="s">
        <v>910</v>
      </c>
      <c r="C965" s="1" t="s">
        <v>981</v>
      </c>
    </row>
    <row r="966" spans="1:3">
      <c r="A966" s="10">
        <v>1041</v>
      </c>
      <c r="B966" s="8" t="s">
        <v>910</v>
      </c>
      <c r="C966" s="1" t="s">
        <v>982</v>
      </c>
    </row>
    <row r="967" spans="1:3">
      <c r="A967" s="10">
        <v>1042</v>
      </c>
      <c r="B967" s="8" t="s">
        <v>910</v>
      </c>
      <c r="C967" s="1" t="s">
        <v>983</v>
      </c>
    </row>
    <row r="968" spans="1:3">
      <c r="A968" s="10">
        <v>1043</v>
      </c>
      <c r="B968" s="8" t="s">
        <v>984</v>
      </c>
      <c r="C968" s="1" t="s">
        <v>985</v>
      </c>
    </row>
    <row r="969" spans="1:3">
      <c r="A969" s="10">
        <v>1044</v>
      </c>
      <c r="B969" s="8" t="s">
        <v>984</v>
      </c>
      <c r="C969" s="1" t="s">
        <v>986</v>
      </c>
    </row>
    <row r="970" spans="1:3">
      <c r="A970" s="10">
        <v>1045</v>
      </c>
      <c r="B970" s="8" t="s">
        <v>984</v>
      </c>
      <c r="C970" s="1" t="s">
        <v>987</v>
      </c>
    </row>
    <row r="971" spans="1:3">
      <c r="A971" s="10">
        <v>1046</v>
      </c>
      <c r="B971" s="8" t="s">
        <v>984</v>
      </c>
      <c r="C971" s="1" t="s">
        <v>988</v>
      </c>
    </row>
    <row r="972" spans="1:3">
      <c r="A972" s="10">
        <v>1047</v>
      </c>
      <c r="B972" s="8" t="s">
        <v>984</v>
      </c>
      <c r="C972" s="1" t="s">
        <v>989</v>
      </c>
    </row>
    <row r="973" spans="1:3">
      <c r="A973" s="10">
        <v>1048</v>
      </c>
      <c r="B973" s="8" t="s">
        <v>984</v>
      </c>
      <c r="C973" s="1" t="s">
        <v>990</v>
      </c>
    </row>
    <row r="974" spans="1:3">
      <c r="A974" s="10">
        <v>1049</v>
      </c>
      <c r="B974" s="8" t="s">
        <v>984</v>
      </c>
      <c r="C974" s="1" t="s">
        <v>991</v>
      </c>
    </row>
    <row r="975" spans="1:3">
      <c r="A975" s="10">
        <v>1050</v>
      </c>
      <c r="B975" s="8" t="s">
        <v>984</v>
      </c>
      <c r="C975" s="1" t="s">
        <v>992</v>
      </c>
    </row>
    <row r="976" spans="1:3">
      <c r="A976" s="10">
        <v>1051</v>
      </c>
      <c r="B976" s="8" t="s">
        <v>984</v>
      </c>
      <c r="C976" s="1" t="s">
        <v>993</v>
      </c>
    </row>
    <row r="977" spans="1:3">
      <c r="A977" s="10">
        <v>1052</v>
      </c>
      <c r="B977" s="8" t="s">
        <v>984</v>
      </c>
      <c r="C977" s="1" t="s">
        <v>994</v>
      </c>
    </row>
    <row r="978" spans="1:3">
      <c r="A978" s="10">
        <v>1053</v>
      </c>
      <c r="B978" s="8" t="s">
        <v>984</v>
      </c>
      <c r="C978" s="1" t="s">
        <v>995</v>
      </c>
    </row>
    <row r="979" spans="1:3">
      <c r="A979" s="10">
        <v>1054</v>
      </c>
      <c r="B979" s="8" t="s">
        <v>984</v>
      </c>
      <c r="C979" s="1" t="s">
        <v>996</v>
      </c>
    </row>
    <row r="980" spans="1:3">
      <c r="A980" s="10">
        <v>1055</v>
      </c>
      <c r="B980" s="8" t="s">
        <v>984</v>
      </c>
      <c r="C980" s="1" t="s">
        <v>997</v>
      </c>
    </row>
    <row r="981" spans="1:3">
      <c r="A981" s="10">
        <v>1056</v>
      </c>
      <c r="B981" s="8" t="s">
        <v>984</v>
      </c>
      <c r="C981" s="1" t="s">
        <v>998</v>
      </c>
    </row>
    <row r="982" spans="1:3">
      <c r="A982" s="10">
        <v>1057</v>
      </c>
      <c r="B982" s="8" t="s">
        <v>984</v>
      </c>
      <c r="C982" s="1" t="s">
        <v>999</v>
      </c>
    </row>
    <row r="983" spans="1:3">
      <c r="A983" s="10">
        <v>1058</v>
      </c>
      <c r="B983" s="8" t="s">
        <v>984</v>
      </c>
      <c r="C983" s="1" t="s">
        <v>1000</v>
      </c>
    </row>
    <row r="984" spans="1:3">
      <c r="A984" s="10">
        <v>1059</v>
      </c>
      <c r="B984" s="8" t="s">
        <v>984</v>
      </c>
      <c r="C984" s="1" t="s">
        <v>1001</v>
      </c>
    </row>
    <row r="985" spans="1:3">
      <c r="A985" s="10">
        <v>1060</v>
      </c>
      <c r="B985" s="8" t="s">
        <v>984</v>
      </c>
      <c r="C985" s="1" t="s">
        <v>1002</v>
      </c>
    </row>
    <row r="986" spans="1:3">
      <c r="A986" s="10">
        <v>1061</v>
      </c>
      <c r="B986" s="8" t="s">
        <v>984</v>
      </c>
      <c r="C986" s="1" t="s">
        <v>1003</v>
      </c>
    </row>
    <row r="987" spans="1:3">
      <c r="A987" s="10">
        <v>1062</v>
      </c>
      <c r="B987" s="8" t="s">
        <v>984</v>
      </c>
      <c r="C987" s="1" t="s">
        <v>1004</v>
      </c>
    </row>
    <row r="988" spans="1:3">
      <c r="A988" s="10">
        <v>1063</v>
      </c>
      <c r="B988" s="8" t="s">
        <v>984</v>
      </c>
      <c r="C988" s="1" t="s">
        <v>1005</v>
      </c>
    </row>
    <row r="989" spans="1:3">
      <c r="A989" s="10">
        <v>1064</v>
      </c>
      <c r="B989" s="8" t="s">
        <v>984</v>
      </c>
      <c r="C989" s="1" t="s">
        <v>1006</v>
      </c>
    </row>
    <row r="990" spans="1:3">
      <c r="A990" s="10">
        <v>1065</v>
      </c>
      <c r="B990" s="8" t="s">
        <v>984</v>
      </c>
      <c r="C990" s="1" t="s">
        <v>1007</v>
      </c>
    </row>
    <row r="991" spans="1:3">
      <c r="A991" s="10">
        <v>1066</v>
      </c>
      <c r="B991" s="8" t="s">
        <v>984</v>
      </c>
      <c r="C991" s="1" t="s">
        <v>1008</v>
      </c>
    </row>
    <row r="992" spans="1:3">
      <c r="A992" s="10">
        <v>1067</v>
      </c>
      <c r="B992" s="8" t="s">
        <v>984</v>
      </c>
      <c r="C992" s="1" t="s">
        <v>1009</v>
      </c>
    </row>
    <row r="993" spans="1:3">
      <c r="A993" s="10">
        <v>1068</v>
      </c>
      <c r="B993" s="8" t="s">
        <v>984</v>
      </c>
      <c r="C993" s="1" t="s">
        <v>1010</v>
      </c>
    </row>
    <row r="994" spans="1:3">
      <c r="A994" s="10">
        <v>1069</v>
      </c>
      <c r="B994" s="8" t="s">
        <v>984</v>
      </c>
      <c r="C994" s="1" t="s">
        <v>1011</v>
      </c>
    </row>
    <row r="995" spans="1:3">
      <c r="A995" s="10">
        <v>1070</v>
      </c>
      <c r="B995" s="8" t="s">
        <v>984</v>
      </c>
      <c r="C995" s="1" t="s">
        <v>1012</v>
      </c>
    </row>
    <row r="996" spans="1:3">
      <c r="A996" s="10">
        <v>1071</v>
      </c>
      <c r="B996" s="8" t="s">
        <v>984</v>
      </c>
      <c r="C996" s="1" t="s">
        <v>1013</v>
      </c>
    </row>
    <row r="997" spans="1:3">
      <c r="A997" s="10">
        <v>1072</v>
      </c>
      <c r="B997" s="8" t="s">
        <v>984</v>
      </c>
      <c r="C997" s="1" t="s">
        <v>1014</v>
      </c>
    </row>
    <row r="998" spans="1:3">
      <c r="A998" s="10">
        <v>1073</v>
      </c>
      <c r="B998" s="8" t="s">
        <v>984</v>
      </c>
      <c r="C998" s="1" t="s">
        <v>1015</v>
      </c>
    </row>
    <row r="999" spans="1:3">
      <c r="A999" s="10">
        <v>1074</v>
      </c>
      <c r="B999" s="8" t="s">
        <v>984</v>
      </c>
      <c r="C999" s="1" t="s">
        <v>1016</v>
      </c>
    </row>
    <row r="1000" spans="1:3">
      <c r="A1000" s="10">
        <v>1075</v>
      </c>
      <c r="B1000" s="8" t="s">
        <v>984</v>
      </c>
      <c r="C1000" s="1" t="s">
        <v>1017</v>
      </c>
    </row>
    <row r="1001" spans="1:3">
      <c r="A1001" s="10">
        <v>1076</v>
      </c>
      <c r="B1001" s="8" t="s">
        <v>984</v>
      </c>
      <c r="C1001" s="1" t="s">
        <v>1018</v>
      </c>
    </row>
    <row r="1002" spans="1:3">
      <c r="A1002" s="10">
        <v>1077</v>
      </c>
      <c r="B1002" s="8" t="s">
        <v>984</v>
      </c>
      <c r="C1002" s="1" t="s">
        <v>1019</v>
      </c>
    </row>
    <row r="1003" spans="1:3">
      <c r="A1003" s="10">
        <v>1078</v>
      </c>
      <c r="B1003" s="8" t="s">
        <v>984</v>
      </c>
      <c r="C1003" s="1" t="s">
        <v>1020</v>
      </c>
    </row>
    <row r="1004" spans="1:3">
      <c r="A1004" s="10">
        <v>1079</v>
      </c>
      <c r="B1004" s="8" t="s">
        <v>984</v>
      </c>
      <c r="C1004" s="1" t="s">
        <v>1021</v>
      </c>
    </row>
    <row r="1005" spans="1:3">
      <c r="A1005" s="10">
        <v>1080</v>
      </c>
      <c r="B1005" s="8" t="s">
        <v>984</v>
      </c>
      <c r="C1005" s="1" t="s">
        <v>1022</v>
      </c>
    </row>
    <row r="1006" spans="1:3">
      <c r="A1006" s="10">
        <v>1081</v>
      </c>
      <c r="B1006" s="8" t="s">
        <v>984</v>
      </c>
      <c r="C1006" s="1" t="s">
        <v>1023</v>
      </c>
    </row>
    <row r="1007" spans="1:3">
      <c r="A1007" s="10">
        <v>1082</v>
      </c>
      <c r="B1007" s="8" t="s">
        <v>984</v>
      </c>
      <c r="C1007" s="1" t="s">
        <v>1024</v>
      </c>
    </row>
    <row r="1008" spans="1:3">
      <c r="A1008" s="10">
        <v>1083</v>
      </c>
      <c r="B1008" s="8" t="s">
        <v>984</v>
      </c>
      <c r="C1008" s="1" t="s">
        <v>1025</v>
      </c>
    </row>
    <row r="1009" spans="1:3">
      <c r="A1009" s="10">
        <v>1084</v>
      </c>
      <c r="B1009" s="8" t="s">
        <v>984</v>
      </c>
      <c r="C1009" s="1" t="s">
        <v>1026</v>
      </c>
    </row>
    <row r="1010" spans="1:3">
      <c r="A1010" s="10">
        <v>1085</v>
      </c>
      <c r="B1010" s="8" t="s">
        <v>984</v>
      </c>
      <c r="C1010" s="1" t="s">
        <v>1027</v>
      </c>
    </row>
    <row r="1011" spans="1:3">
      <c r="A1011" s="10">
        <v>1086</v>
      </c>
      <c r="B1011" s="8" t="s">
        <v>984</v>
      </c>
      <c r="C1011" s="1" t="s">
        <v>1028</v>
      </c>
    </row>
    <row r="1012" spans="1:3">
      <c r="A1012" s="10">
        <v>1087</v>
      </c>
      <c r="B1012" s="8" t="s">
        <v>984</v>
      </c>
      <c r="C1012" s="1" t="s">
        <v>1029</v>
      </c>
    </row>
    <row r="1013" spans="1:3">
      <c r="A1013" s="10">
        <v>1088</v>
      </c>
      <c r="B1013" s="8" t="s">
        <v>984</v>
      </c>
      <c r="C1013" s="1" t="s">
        <v>1030</v>
      </c>
    </row>
    <row r="1014" spans="1:3">
      <c r="A1014" s="10">
        <v>1089</v>
      </c>
      <c r="B1014" s="8" t="s">
        <v>984</v>
      </c>
      <c r="C1014" s="1" t="s">
        <v>1031</v>
      </c>
    </row>
    <row r="1015" spans="1:3">
      <c r="A1015" s="10">
        <v>1090</v>
      </c>
      <c r="B1015" s="8" t="s">
        <v>984</v>
      </c>
      <c r="C1015" s="1" t="s">
        <v>1032</v>
      </c>
    </row>
    <row r="1016" spans="1:3">
      <c r="A1016" s="10">
        <v>1091</v>
      </c>
      <c r="B1016" s="8" t="s">
        <v>984</v>
      </c>
      <c r="C1016" s="1" t="s">
        <v>1033</v>
      </c>
    </row>
    <row r="1017" spans="1:3">
      <c r="A1017" s="10">
        <v>1092</v>
      </c>
      <c r="B1017" s="8" t="s">
        <v>984</v>
      </c>
      <c r="C1017" s="1" t="s">
        <v>1034</v>
      </c>
    </row>
    <row r="1018" spans="1:3">
      <c r="A1018" s="10">
        <v>1093</v>
      </c>
      <c r="B1018" s="8" t="s">
        <v>984</v>
      </c>
      <c r="C1018" s="1" t="s">
        <v>1035</v>
      </c>
    </row>
    <row r="1019" spans="1:3">
      <c r="A1019" s="10">
        <v>1094</v>
      </c>
      <c r="B1019" s="8" t="s">
        <v>984</v>
      </c>
      <c r="C1019" s="1" t="s">
        <v>1036</v>
      </c>
    </row>
    <row r="1020" spans="1:3">
      <c r="A1020" s="10">
        <v>1095</v>
      </c>
      <c r="B1020" s="8" t="s">
        <v>984</v>
      </c>
      <c r="C1020" s="1" t="s">
        <v>989</v>
      </c>
    </row>
    <row r="1021" spans="1:3">
      <c r="A1021" s="10">
        <v>1096</v>
      </c>
      <c r="B1021" s="8" t="s">
        <v>984</v>
      </c>
      <c r="C1021" s="1" t="s">
        <v>1037</v>
      </c>
    </row>
    <row r="1022" spans="1:3">
      <c r="A1022" s="10">
        <v>1097</v>
      </c>
      <c r="B1022" s="8" t="s">
        <v>984</v>
      </c>
      <c r="C1022" s="1" t="s">
        <v>1038</v>
      </c>
    </row>
    <row r="1023" spans="1:3">
      <c r="A1023" s="10">
        <v>1098</v>
      </c>
      <c r="B1023" s="8" t="s">
        <v>984</v>
      </c>
      <c r="C1023" s="1" t="s">
        <v>1039</v>
      </c>
    </row>
    <row r="1024" spans="1:3">
      <c r="A1024" s="10">
        <v>1099</v>
      </c>
      <c r="B1024" s="8" t="s">
        <v>984</v>
      </c>
      <c r="C1024" s="1" t="s">
        <v>1040</v>
      </c>
    </row>
    <row r="1025" spans="1:3">
      <c r="A1025" s="10">
        <v>1100</v>
      </c>
      <c r="B1025" s="8" t="s">
        <v>984</v>
      </c>
      <c r="C1025" s="1" t="s">
        <v>1041</v>
      </c>
    </row>
    <row r="1026" spans="1:3">
      <c r="A1026" s="10">
        <v>1101</v>
      </c>
      <c r="B1026" s="8" t="s">
        <v>984</v>
      </c>
      <c r="C1026" s="1" t="s">
        <v>1042</v>
      </c>
    </row>
    <row r="1027" spans="1:3">
      <c r="A1027" s="10">
        <v>1102</v>
      </c>
      <c r="B1027" s="8" t="s">
        <v>984</v>
      </c>
      <c r="C1027" s="1" t="s">
        <v>1043</v>
      </c>
    </row>
    <row r="1028" spans="1:3">
      <c r="A1028" s="10">
        <v>1103</v>
      </c>
      <c r="B1028" s="8" t="s">
        <v>984</v>
      </c>
      <c r="C1028" s="1" t="s">
        <v>1044</v>
      </c>
    </row>
    <row r="1029" spans="1:3">
      <c r="A1029" s="10">
        <v>1104</v>
      </c>
      <c r="B1029" s="8" t="s">
        <v>1045</v>
      </c>
      <c r="C1029" s="1" t="s">
        <v>1046</v>
      </c>
    </row>
    <row r="1030" spans="1:3">
      <c r="A1030" s="10">
        <v>1105</v>
      </c>
      <c r="B1030" s="8" t="s">
        <v>1045</v>
      </c>
      <c r="C1030" s="1" t="s">
        <v>1047</v>
      </c>
    </row>
    <row r="1031" spans="1:3">
      <c r="A1031" s="10">
        <v>1106</v>
      </c>
      <c r="B1031" s="8" t="s">
        <v>1045</v>
      </c>
      <c r="C1031" s="1" t="s">
        <v>1048</v>
      </c>
    </row>
    <row r="1032" spans="1:3">
      <c r="A1032" s="10">
        <v>1107</v>
      </c>
      <c r="B1032" s="8" t="s">
        <v>1045</v>
      </c>
      <c r="C1032" s="1" t="s">
        <v>1049</v>
      </c>
    </row>
    <row r="1033" spans="1:3">
      <c r="A1033" s="10">
        <v>1108</v>
      </c>
      <c r="B1033" s="8" t="s">
        <v>1045</v>
      </c>
      <c r="C1033" s="1" t="s">
        <v>1050</v>
      </c>
    </row>
    <row r="1034" spans="1:3">
      <c r="A1034" s="10">
        <v>1109</v>
      </c>
      <c r="B1034" s="8" t="s">
        <v>1045</v>
      </c>
      <c r="C1034" s="1" t="s">
        <v>1051</v>
      </c>
    </row>
    <row r="1035" spans="1:3">
      <c r="A1035" s="10">
        <v>1110</v>
      </c>
      <c r="B1035" s="8" t="s">
        <v>1045</v>
      </c>
      <c r="C1035" s="1" t="s">
        <v>1052</v>
      </c>
    </row>
    <row r="1036" spans="1:3">
      <c r="A1036" s="10">
        <v>1111</v>
      </c>
      <c r="B1036" s="8" t="s">
        <v>1045</v>
      </c>
      <c r="C1036" s="1" t="s">
        <v>1053</v>
      </c>
    </row>
    <row r="1037" spans="1:3">
      <c r="A1037" s="10">
        <v>1112</v>
      </c>
      <c r="B1037" s="8" t="s">
        <v>1045</v>
      </c>
      <c r="C1037" s="1" t="s">
        <v>1054</v>
      </c>
    </row>
    <row r="1038" spans="1:3">
      <c r="A1038" s="10">
        <v>1113</v>
      </c>
      <c r="B1038" s="8" t="s">
        <v>1045</v>
      </c>
      <c r="C1038" s="1" t="s">
        <v>1055</v>
      </c>
    </row>
    <row r="1039" spans="1:3">
      <c r="A1039" s="10">
        <v>1114</v>
      </c>
      <c r="B1039" s="8" t="s">
        <v>1045</v>
      </c>
      <c r="C1039" s="1" t="s">
        <v>1056</v>
      </c>
    </row>
    <row r="1040" spans="1:3">
      <c r="A1040" s="10">
        <v>1115</v>
      </c>
      <c r="B1040" s="8" t="s">
        <v>1045</v>
      </c>
      <c r="C1040" s="1" t="s">
        <v>1057</v>
      </c>
    </row>
    <row r="1041" spans="1:3">
      <c r="A1041" s="10">
        <v>1116</v>
      </c>
      <c r="B1041" s="8" t="s">
        <v>1045</v>
      </c>
      <c r="C1041" s="1" t="s">
        <v>1058</v>
      </c>
    </row>
    <row r="1042" spans="1:3">
      <c r="A1042" s="10">
        <v>1117</v>
      </c>
      <c r="B1042" s="8" t="s">
        <v>1045</v>
      </c>
      <c r="C1042" s="1" t="s">
        <v>1059</v>
      </c>
    </row>
    <row r="1043" spans="1:3">
      <c r="A1043" s="10">
        <v>1118</v>
      </c>
      <c r="B1043" s="8" t="s">
        <v>1045</v>
      </c>
      <c r="C1043" s="1" t="s">
        <v>1060</v>
      </c>
    </row>
    <row r="1044" spans="1:3">
      <c r="A1044" s="10">
        <v>1119</v>
      </c>
      <c r="B1044" s="8" t="s">
        <v>1045</v>
      </c>
      <c r="C1044" s="1" t="s">
        <v>1061</v>
      </c>
    </row>
    <row r="1045" spans="1:3">
      <c r="A1045" s="10">
        <v>1120</v>
      </c>
      <c r="B1045" s="8" t="s">
        <v>1045</v>
      </c>
      <c r="C1045" s="1" t="s">
        <v>1062</v>
      </c>
    </row>
    <row r="1046" spans="1:3">
      <c r="A1046" s="10">
        <v>1121</v>
      </c>
      <c r="B1046" s="8" t="s">
        <v>1045</v>
      </c>
      <c r="C1046" s="1" t="s">
        <v>1063</v>
      </c>
    </row>
    <row r="1047" spans="1:3">
      <c r="A1047" s="10">
        <v>1122</v>
      </c>
      <c r="B1047" s="8" t="s">
        <v>1045</v>
      </c>
      <c r="C1047" s="1" t="s">
        <v>1064</v>
      </c>
    </row>
    <row r="1048" spans="1:3">
      <c r="A1048" s="10">
        <v>1123</v>
      </c>
      <c r="B1048" s="8" t="s">
        <v>1045</v>
      </c>
      <c r="C1048" s="1" t="s">
        <v>1065</v>
      </c>
    </row>
    <row r="1049" spans="1:3">
      <c r="A1049" s="10">
        <v>1124</v>
      </c>
      <c r="B1049" s="8" t="s">
        <v>1045</v>
      </c>
      <c r="C1049" s="1" t="s">
        <v>1066</v>
      </c>
    </row>
    <row r="1050" spans="1:3">
      <c r="A1050" s="10">
        <v>1125</v>
      </c>
      <c r="B1050" s="8" t="s">
        <v>1045</v>
      </c>
      <c r="C1050" s="1" t="s">
        <v>1067</v>
      </c>
    </row>
    <row r="1051" spans="1:3">
      <c r="A1051" s="10">
        <v>1126</v>
      </c>
      <c r="B1051" s="8" t="s">
        <v>1045</v>
      </c>
      <c r="C1051" s="1" t="s">
        <v>1068</v>
      </c>
    </row>
    <row r="1052" spans="1:3">
      <c r="A1052" s="10">
        <v>1127</v>
      </c>
      <c r="B1052" s="8" t="s">
        <v>1045</v>
      </c>
      <c r="C1052" s="1" t="s">
        <v>1069</v>
      </c>
    </row>
    <row r="1053" spans="1:3">
      <c r="A1053" s="10">
        <v>1128</v>
      </c>
      <c r="B1053" s="8" t="s">
        <v>1045</v>
      </c>
      <c r="C1053" s="1" t="s">
        <v>1070</v>
      </c>
    </row>
    <row r="1054" spans="1:3">
      <c r="A1054" s="10">
        <v>1129</v>
      </c>
      <c r="B1054" s="8" t="s">
        <v>1045</v>
      </c>
      <c r="C1054" s="1" t="s">
        <v>1071</v>
      </c>
    </row>
    <row r="1055" spans="1:3">
      <c r="A1055" s="10">
        <v>1130</v>
      </c>
      <c r="B1055" s="8" t="s">
        <v>1045</v>
      </c>
      <c r="C1055" s="1" t="s">
        <v>1072</v>
      </c>
    </row>
    <row r="1056" spans="1:3">
      <c r="A1056" s="10">
        <v>1131</v>
      </c>
      <c r="B1056" s="8" t="s">
        <v>1045</v>
      </c>
      <c r="C1056" s="1" t="s">
        <v>1073</v>
      </c>
    </row>
    <row r="1057" spans="1:3">
      <c r="A1057" s="10">
        <v>1132</v>
      </c>
      <c r="B1057" s="8" t="s">
        <v>1045</v>
      </c>
      <c r="C1057" s="1" t="s">
        <v>1074</v>
      </c>
    </row>
    <row r="1058" spans="1:3">
      <c r="A1058" s="10">
        <v>1133</v>
      </c>
      <c r="B1058" s="8" t="s">
        <v>1045</v>
      </c>
      <c r="C1058" s="1" t="s">
        <v>1075</v>
      </c>
    </row>
    <row r="1059" spans="1:3">
      <c r="A1059" s="10">
        <v>1134</v>
      </c>
      <c r="B1059" s="8" t="s">
        <v>1045</v>
      </c>
      <c r="C1059" s="1" t="s">
        <v>1076</v>
      </c>
    </row>
    <row r="1060" spans="1:3">
      <c r="A1060" s="10">
        <v>1135</v>
      </c>
      <c r="B1060" s="8" t="s">
        <v>1045</v>
      </c>
      <c r="C1060" s="1" t="s">
        <v>1077</v>
      </c>
    </row>
    <row r="1061" spans="1:3">
      <c r="A1061" s="10">
        <v>1136</v>
      </c>
      <c r="B1061" s="8" t="s">
        <v>1045</v>
      </c>
      <c r="C1061" s="1" t="s">
        <v>1078</v>
      </c>
    </row>
    <row r="1062" spans="1:3">
      <c r="A1062" s="10">
        <v>1137</v>
      </c>
      <c r="B1062" s="8" t="s">
        <v>1045</v>
      </c>
      <c r="C1062" s="1" t="s">
        <v>1079</v>
      </c>
    </row>
    <row r="1063" spans="1:3">
      <c r="A1063" s="10">
        <v>1138</v>
      </c>
      <c r="B1063" s="8" t="s">
        <v>1045</v>
      </c>
      <c r="C1063" s="1" t="s">
        <v>1080</v>
      </c>
    </row>
    <row r="1064" spans="1:3">
      <c r="A1064" s="10">
        <v>1139</v>
      </c>
      <c r="B1064" s="8" t="s">
        <v>1045</v>
      </c>
      <c r="C1064" s="1" t="s">
        <v>1081</v>
      </c>
    </row>
    <row r="1065" spans="1:3">
      <c r="A1065" s="10">
        <v>1140</v>
      </c>
      <c r="B1065" s="8" t="s">
        <v>1045</v>
      </c>
      <c r="C1065" s="1" t="s">
        <v>1082</v>
      </c>
    </row>
    <row r="1066" spans="1:3">
      <c r="A1066" s="10">
        <v>1141</v>
      </c>
      <c r="B1066" s="8" t="s">
        <v>1045</v>
      </c>
      <c r="C1066" s="1" t="s">
        <v>1083</v>
      </c>
    </row>
    <row r="1067" spans="1:3">
      <c r="A1067" s="10">
        <v>1142</v>
      </c>
      <c r="B1067" s="8" t="s">
        <v>1045</v>
      </c>
      <c r="C1067" s="1" t="s">
        <v>1084</v>
      </c>
    </row>
    <row r="1068" spans="1:3">
      <c r="A1068" s="10">
        <v>1143</v>
      </c>
      <c r="B1068" s="8" t="s">
        <v>1045</v>
      </c>
      <c r="C1068" s="1" t="s">
        <v>1085</v>
      </c>
    </row>
    <row r="1069" spans="1:3">
      <c r="A1069" s="10">
        <v>1144</v>
      </c>
      <c r="B1069" s="8" t="s">
        <v>1045</v>
      </c>
      <c r="C1069" s="1" t="s">
        <v>1086</v>
      </c>
    </row>
    <row r="1070" spans="1:3">
      <c r="A1070" s="10">
        <v>1145</v>
      </c>
      <c r="B1070" s="8" t="s">
        <v>1045</v>
      </c>
      <c r="C1070" s="1" t="s">
        <v>1087</v>
      </c>
    </row>
    <row r="1071" spans="1:3">
      <c r="A1071" s="10">
        <v>1146</v>
      </c>
      <c r="B1071" s="8" t="s">
        <v>1045</v>
      </c>
      <c r="C1071" s="1" t="s">
        <v>1088</v>
      </c>
    </row>
    <row r="1072" spans="1:3">
      <c r="A1072" s="10">
        <v>1147</v>
      </c>
      <c r="B1072" s="8" t="s">
        <v>1045</v>
      </c>
      <c r="C1072" s="1" t="s">
        <v>1089</v>
      </c>
    </row>
    <row r="1073" spans="1:3">
      <c r="A1073" s="10">
        <v>1148</v>
      </c>
      <c r="B1073" s="8" t="s">
        <v>1045</v>
      </c>
      <c r="C1073" s="1" t="s">
        <v>1090</v>
      </c>
    </row>
    <row r="1074" spans="1:3">
      <c r="A1074" s="10">
        <v>1149</v>
      </c>
      <c r="B1074" s="8" t="s">
        <v>1045</v>
      </c>
      <c r="C1074" s="1" t="s">
        <v>1091</v>
      </c>
    </row>
    <row r="1075" spans="1:3">
      <c r="A1075" s="10">
        <v>1150</v>
      </c>
      <c r="B1075" s="8" t="s">
        <v>1045</v>
      </c>
      <c r="C1075" s="1" t="s">
        <v>1092</v>
      </c>
    </row>
    <row r="1076" spans="1:3">
      <c r="A1076" s="10">
        <v>1151</v>
      </c>
      <c r="B1076" s="8" t="s">
        <v>1045</v>
      </c>
      <c r="C1076" s="1" t="s">
        <v>1093</v>
      </c>
    </row>
    <row r="1077" spans="1:3">
      <c r="A1077" s="10">
        <v>1152</v>
      </c>
      <c r="B1077" s="8" t="s">
        <v>1045</v>
      </c>
      <c r="C1077" s="1" t="s">
        <v>1094</v>
      </c>
    </row>
    <row r="1078" spans="1:3">
      <c r="A1078" s="10">
        <v>1153</v>
      </c>
      <c r="B1078" s="8" t="s">
        <v>1045</v>
      </c>
      <c r="C1078" s="1" t="s">
        <v>1095</v>
      </c>
    </row>
    <row r="1079" spans="1:3">
      <c r="A1079" s="10">
        <v>1154</v>
      </c>
      <c r="B1079" s="8" t="s">
        <v>1045</v>
      </c>
      <c r="C1079" s="1" t="s">
        <v>1096</v>
      </c>
    </row>
    <row r="1080" spans="1:3">
      <c r="A1080" s="10">
        <v>1155</v>
      </c>
      <c r="B1080" s="8" t="s">
        <v>1045</v>
      </c>
      <c r="C1080" s="1" t="s">
        <v>1097</v>
      </c>
    </row>
    <row r="1081" spans="1:3">
      <c r="A1081" s="10">
        <v>1156</v>
      </c>
      <c r="B1081" s="8" t="s">
        <v>1045</v>
      </c>
      <c r="C1081" s="1" t="s">
        <v>1098</v>
      </c>
    </row>
    <row r="1082" spans="1:3">
      <c r="A1082" s="10">
        <v>1157</v>
      </c>
      <c r="B1082" s="8" t="s">
        <v>1045</v>
      </c>
      <c r="C1082" s="1" t="s">
        <v>1099</v>
      </c>
    </row>
    <row r="1083" spans="1:3">
      <c r="A1083" s="10">
        <v>1158</v>
      </c>
      <c r="B1083" s="8" t="s">
        <v>1045</v>
      </c>
      <c r="C1083" s="1" t="s">
        <v>1100</v>
      </c>
    </row>
    <row r="1084" spans="1:3">
      <c r="A1084" s="10">
        <v>1159</v>
      </c>
      <c r="B1084" s="8" t="s">
        <v>1045</v>
      </c>
      <c r="C1084" s="1" t="s">
        <v>1101</v>
      </c>
    </row>
    <row r="1085" spans="1:3">
      <c r="A1085" s="10">
        <v>1160</v>
      </c>
      <c r="B1085" s="8" t="s">
        <v>1045</v>
      </c>
      <c r="C1085" s="1" t="s">
        <v>1102</v>
      </c>
    </row>
    <row r="1086" spans="1:3">
      <c r="A1086" s="10">
        <v>1161</v>
      </c>
      <c r="B1086" s="8" t="s">
        <v>1045</v>
      </c>
      <c r="C1086" s="1" t="s">
        <v>1103</v>
      </c>
    </row>
    <row r="1087" spans="1:3">
      <c r="A1087" s="10">
        <v>1162</v>
      </c>
      <c r="B1087" s="8" t="s">
        <v>1045</v>
      </c>
      <c r="C1087" s="1" t="s">
        <v>1104</v>
      </c>
    </row>
    <row r="1088" spans="1:3">
      <c r="A1088" s="10">
        <v>1163</v>
      </c>
      <c r="B1088" s="8" t="s">
        <v>1045</v>
      </c>
      <c r="C1088" s="1" t="s">
        <v>1105</v>
      </c>
    </row>
    <row r="1089" spans="1:3">
      <c r="A1089" s="10">
        <v>1164</v>
      </c>
      <c r="B1089" s="8" t="s">
        <v>1045</v>
      </c>
      <c r="C1089" s="1" t="s">
        <v>1106</v>
      </c>
    </row>
    <row r="1090" spans="1:3">
      <c r="A1090" s="10">
        <v>1165</v>
      </c>
      <c r="B1090" s="8" t="s">
        <v>1045</v>
      </c>
      <c r="C1090" s="1" t="s">
        <v>1107</v>
      </c>
    </row>
    <row r="1091" spans="1:3">
      <c r="A1091" s="10">
        <v>1166</v>
      </c>
      <c r="B1091" s="8" t="s">
        <v>1045</v>
      </c>
      <c r="C1091" s="1" t="s">
        <v>1108</v>
      </c>
    </row>
    <row r="1092" spans="1:3">
      <c r="A1092" s="10">
        <v>1167</v>
      </c>
      <c r="B1092" s="8" t="s">
        <v>1045</v>
      </c>
      <c r="C1092" s="1" t="s">
        <v>1109</v>
      </c>
    </row>
    <row r="1093" spans="1:3">
      <c r="A1093" s="10">
        <v>1168</v>
      </c>
      <c r="B1093" s="8" t="s">
        <v>1045</v>
      </c>
      <c r="C1093" s="1" t="s">
        <v>1110</v>
      </c>
    </row>
    <row r="1094" spans="1:3">
      <c r="A1094" s="10">
        <v>1169</v>
      </c>
      <c r="B1094" s="8" t="s">
        <v>1045</v>
      </c>
      <c r="C1094" s="1" t="s">
        <v>1111</v>
      </c>
    </row>
    <row r="1095" spans="1:3">
      <c r="A1095" s="10">
        <v>1170</v>
      </c>
      <c r="B1095" s="8" t="s">
        <v>1045</v>
      </c>
      <c r="C1095" s="1" t="s">
        <v>1112</v>
      </c>
    </row>
    <row r="1096" spans="1:3">
      <c r="A1096" s="10">
        <v>1171</v>
      </c>
      <c r="B1096" s="8" t="s">
        <v>1045</v>
      </c>
      <c r="C1096" s="1" t="s">
        <v>1113</v>
      </c>
    </row>
    <row r="1097" spans="1:3">
      <c r="A1097" s="10">
        <v>1172</v>
      </c>
      <c r="B1097" s="8" t="s">
        <v>1045</v>
      </c>
      <c r="C1097" s="1" t="s">
        <v>1114</v>
      </c>
    </row>
    <row r="1098" spans="1:3">
      <c r="A1098" s="10">
        <v>1173</v>
      </c>
      <c r="B1098" s="8" t="s">
        <v>1045</v>
      </c>
      <c r="C1098" s="1" t="s">
        <v>1115</v>
      </c>
    </row>
    <row r="1099" spans="1:3">
      <c r="A1099" s="10">
        <v>1174</v>
      </c>
      <c r="B1099" s="8" t="s">
        <v>1045</v>
      </c>
      <c r="C1099" s="1" t="s">
        <v>1116</v>
      </c>
    </row>
    <row r="1100" spans="1:3">
      <c r="A1100" s="10">
        <v>1175</v>
      </c>
      <c r="B1100" s="8" t="s">
        <v>1045</v>
      </c>
      <c r="C1100" s="1" t="s">
        <v>1117</v>
      </c>
    </row>
    <row r="1101" spans="1:3">
      <c r="A1101" s="10">
        <v>1176</v>
      </c>
      <c r="B1101" s="8" t="s">
        <v>1045</v>
      </c>
      <c r="C1101" s="1" t="s">
        <v>1118</v>
      </c>
    </row>
    <row r="1102" spans="1:3">
      <c r="A1102" s="10">
        <v>1177</v>
      </c>
      <c r="B1102" s="8" t="s">
        <v>1045</v>
      </c>
      <c r="C1102" s="1" t="s">
        <v>1119</v>
      </c>
    </row>
    <row r="1103" spans="1:3">
      <c r="A1103" s="10">
        <v>1178</v>
      </c>
      <c r="B1103" s="8" t="s">
        <v>1045</v>
      </c>
      <c r="C1103" s="1" t="s">
        <v>1120</v>
      </c>
    </row>
    <row r="1104" spans="1:3">
      <c r="A1104" s="10">
        <v>1179</v>
      </c>
      <c r="B1104" s="8" t="s">
        <v>1045</v>
      </c>
      <c r="C1104" s="1" t="s">
        <v>1121</v>
      </c>
    </row>
    <row r="1105" spans="1:3">
      <c r="A1105" s="10">
        <v>1180</v>
      </c>
      <c r="B1105" s="8" t="s">
        <v>1045</v>
      </c>
      <c r="C1105" s="1" t="s">
        <v>1122</v>
      </c>
    </row>
    <row r="1106" spans="1:3">
      <c r="A1106" s="10">
        <v>1181</v>
      </c>
      <c r="B1106" s="8" t="s">
        <v>1045</v>
      </c>
      <c r="C1106" s="1" t="s">
        <v>1123</v>
      </c>
    </row>
    <row r="1107" spans="1:3">
      <c r="A1107" s="10">
        <v>1182</v>
      </c>
      <c r="B1107" s="8" t="s">
        <v>1045</v>
      </c>
      <c r="C1107" s="1" t="s">
        <v>1124</v>
      </c>
    </row>
    <row r="1108" spans="1:3">
      <c r="A1108" s="10">
        <v>1183</v>
      </c>
      <c r="B1108" s="8" t="s">
        <v>1045</v>
      </c>
      <c r="C1108" s="1" t="s">
        <v>1125</v>
      </c>
    </row>
    <row r="1109" spans="1:3">
      <c r="A1109" s="10">
        <v>1184</v>
      </c>
      <c r="B1109" s="8" t="s">
        <v>1045</v>
      </c>
      <c r="C1109" s="1" t="s">
        <v>1126</v>
      </c>
    </row>
    <row r="1110" spans="1:3">
      <c r="A1110" s="10">
        <v>1185</v>
      </c>
      <c r="B1110" s="8" t="s">
        <v>1045</v>
      </c>
      <c r="C1110" s="1" t="s">
        <v>1127</v>
      </c>
    </row>
    <row r="1111" spans="1:3">
      <c r="A1111" s="10">
        <v>1186</v>
      </c>
      <c r="B1111" s="8" t="s">
        <v>1045</v>
      </c>
      <c r="C1111" s="1" t="s">
        <v>1128</v>
      </c>
    </row>
    <row r="1112" spans="1:3">
      <c r="A1112" s="10">
        <v>1187</v>
      </c>
      <c r="B1112" s="8" t="s">
        <v>1045</v>
      </c>
      <c r="C1112" s="1" t="s">
        <v>1129</v>
      </c>
    </row>
    <row r="1113" spans="1:3">
      <c r="A1113" s="10">
        <v>1188</v>
      </c>
      <c r="B1113" s="8" t="s">
        <v>1045</v>
      </c>
      <c r="C1113" s="1" t="s">
        <v>1130</v>
      </c>
    </row>
    <row r="1114" spans="1:3">
      <c r="A1114" s="10">
        <v>1189</v>
      </c>
      <c r="B1114" s="8" t="s">
        <v>1045</v>
      </c>
      <c r="C1114" s="1" t="s">
        <v>1131</v>
      </c>
    </row>
    <row r="1115" spans="1:3">
      <c r="A1115" s="10">
        <v>1190</v>
      </c>
      <c r="B1115" s="8" t="s">
        <v>1045</v>
      </c>
      <c r="C1115" s="1" t="s">
        <v>1132</v>
      </c>
    </row>
    <row r="1116" spans="1:3">
      <c r="A1116" s="10">
        <v>1191</v>
      </c>
      <c r="B1116" s="8" t="s">
        <v>1045</v>
      </c>
      <c r="C1116" s="1" t="s">
        <v>1133</v>
      </c>
    </row>
    <row r="1117" spans="1:3">
      <c r="A1117" s="10">
        <v>1192</v>
      </c>
      <c r="B1117" s="8" t="s">
        <v>1045</v>
      </c>
      <c r="C1117" s="1" t="s">
        <v>1134</v>
      </c>
    </row>
    <row r="1118" spans="1:3">
      <c r="A1118" s="10">
        <v>1193</v>
      </c>
      <c r="B1118" s="8" t="s">
        <v>1045</v>
      </c>
      <c r="C1118" s="1" t="s">
        <v>1135</v>
      </c>
    </row>
    <row r="1119" spans="1:3">
      <c r="A1119" s="10">
        <v>1194</v>
      </c>
      <c r="B1119" s="8" t="s">
        <v>1045</v>
      </c>
      <c r="C1119" s="1" t="s">
        <v>1136</v>
      </c>
    </row>
    <row r="1120" spans="1:3">
      <c r="A1120" s="10">
        <v>1195</v>
      </c>
      <c r="B1120" s="8" t="s">
        <v>1045</v>
      </c>
      <c r="C1120" s="1" t="s">
        <v>1137</v>
      </c>
    </row>
    <row r="1121" spans="1:3">
      <c r="A1121" s="10">
        <v>1196</v>
      </c>
      <c r="B1121" s="8" t="s">
        <v>1045</v>
      </c>
      <c r="C1121" s="1" t="s">
        <v>1138</v>
      </c>
    </row>
    <row r="1122" spans="1:3">
      <c r="A1122" s="10">
        <v>1197</v>
      </c>
      <c r="B1122" s="8" t="s">
        <v>1045</v>
      </c>
      <c r="C1122" s="1" t="s">
        <v>1139</v>
      </c>
    </row>
    <row r="1123" spans="1:3">
      <c r="A1123" s="10">
        <v>1198</v>
      </c>
      <c r="B1123" s="8" t="s">
        <v>1045</v>
      </c>
      <c r="C1123" s="1" t="s">
        <v>1140</v>
      </c>
    </row>
    <row r="1124" spans="1:3">
      <c r="A1124" s="10">
        <v>1199</v>
      </c>
      <c r="B1124" s="8" t="s">
        <v>1045</v>
      </c>
      <c r="C1124" s="1" t="s">
        <v>1141</v>
      </c>
    </row>
    <row r="1125" spans="1:3">
      <c r="A1125" s="10">
        <v>1200</v>
      </c>
      <c r="B1125" s="8" t="s">
        <v>1045</v>
      </c>
      <c r="C1125" s="1" t="s">
        <v>1142</v>
      </c>
    </row>
    <row r="1126" spans="1:3">
      <c r="A1126" s="10">
        <v>1201</v>
      </c>
      <c r="B1126" s="8" t="s">
        <v>1045</v>
      </c>
      <c r="C1126" s="1" t="s">
        <v>1143</v>
      </c>
    </row>
    <row r="1127" spans="1:3">
      <c r="A1127" s="10">
        <v>1202</v>
      </c>
      <c r="B1127" s="8" t="s">
        <v>1045</v>
      </c>
      <c r="C1127" s="1" t="s">
        <v>1144</v>
      </c>
    </row>
    <row r="1128" spans="1:3">
      <c r="A1128" s="10">
        <v>1203</v>
      </c>
      <c r="B1128" s="8" t="s">
        <v>1045</v>
      </c>
      <c r="C1128" s="1" t="s">
        <v>1145</v>
      </c>
    </row>
    <row r="1129" spans="1:3">
      <c r="A1129" s="10">
        <v>1204</v>
      </c>
      <c r="B1129" s="8" t="s">
        <v>1045</v>
      </c>
      <c r="C1129" s="1" t="s">
        <v>1146</v>
      </c>
    </row>
    <row r="1130" spans="1:3">
      <c r="A1130" s="10">
        <v>1205</v>
      </c>
      <c r="B1130" s="8" t="s">
        <v>1045</v>
      </c>
      <c r="C1130" s="1" t="s">
        <v>1147</v>
      </c>
    </row>
    <row r="1131" spans="1:3">
      <c r="A1131" s="10">
        <v>1206</v>
      </c>
      <c r="B1131" s="8" t="s">
        <v>1045</v>
      </c>
      <c r="C1131" s="1" t="s">
        <v>1148</v>
      </c>
    </row>
    <row r="1132" spans="1:3">
      <c r="A1132" s="10">
        <v>1207</v>
      </c>
      <c r="B1132" s="8" t="s">
        <v>1045</v>
      </c>
      <c r="C1132" s="1" t="s">
        <v>1149</v>
      </c>
    </row>
    <row r="1133" spans="1:3">
      <c r="A1133" s="10">
        <v>1208</v>
      </c>
      <c r="B1133" s="8" t="s">
        <v>1045</v>
      </c>
      <c r="C1133" s="1" t="s">
        <v>1150</v>
      </c>
    </row>
    <row r="1134" spans="1:3">
      <c r="A1134" s="10">
        <v>1209</v>
      </c>
      <c r="B1134" s="8" t="s">
        <v>1045</v>
      </c>
      <c r="C1134" s="1" t="s">
        <v>1151</v>
      </c>
    </row>
    <row r="1135" spans="1:3">
      <c r="A1135" s="10">
        <v>1210</v>
      </c>
      <c r="B1135" s="8" t="s">
        <v>1045</v>
      </c>
      <c r="C1135" s="1" t="s">
        <v>1152</v>
      </c>
    </row>
    <row r="1136" spans="1:3">
      <c r="A1136" s="10">
        <v>1211</v>
      </c>
      <c r="B1136" s="8" t="s">
        <v>1045</v>
      </c>
      <c r="C1136" s="1" t="s">
        <v>1153</v>
      </c>
    </row>
    <row r="1137" spans="1:3">
      <c r="A1137" s="10">
        <v>1212</v>
      </c>
      <c r="B1137" s="8" t="s">
        <v>1045</v>
      </c>
      <c r="C1137" s="1" t="s">
        <v>1154</v>
      </c>
    </row>
    <row r="1138" spans="1:3">
      <c r="A1138" s="10">
        <v>1213</v>
      </c>
      <c r="B1138" s="8" t="s">
        <v>1045</v>
      </c>
      <c r="C1138" s="1" t="s">
        <v>1155</v>
      </c>
    </row>
    <row r="1139" spans="1:3">
      <c r="A1139" s="10">
        <v>1214</v>
      </c>
      <c r="B1139" s="8" t="s">
        <v>1045</v>
      </c>
      <c r="C1139" s="1" t="s">
        <v>1156</v>
      </c>
    </row>
    <row r="1140" spans="1:3">
      <c r="A1140" s="10">
        <v>1215</v>
      </c>
      <c r="B1140" s="8" t="s">
        <v>1045</v>
      </c>
      <c r="C1140" s="1" t="s">
        <v>1157</v>
      </c>
    </row>
    <row r="1141" spans="1:3">
      <c r="A1141" s="10">
        <v>1216</v>
      </c>
      <c r="B1141" s="8" t="s">
        <v>1045</v>
      </c>
      <c r="C1141" s="1" t="s">
        <v>1158</v>
      </c>
    </row>
    <row r="1142" spans="1:3">
      <c r="A1142" s="10">
        <v>1217</v>
      </c>
      <c r="B1142" s="8" t="s">
        <v>1045</v>
      </c>
      <c r="C1142" s="1" t="s">
        <v>1159</v>
      </c>
    </row>
    <row r="1143" spans="1:3">
      <c r="A1143" s="10">
        <v>1218</v>
      </c>
      <c r="B1143" s="8" t="s">
        <v>1045</v>
      </c>
      <c r="C1143" s="1" t="s">
        <v>1160</v>
      </c>
    </row>
    <row r="1144" spans="1:3">
      <c r="A1144" s="10">
        <v>1219</v>
      </c>
      <c r="B1144" s="8" t="s">
        <v>1045</v>
      </c>
      <c r="C1144" s="1" t="s">
        <v>1161</v>
      </c>
    </row>
    <row r="1145" spans="1:3">
      <c r="A1145" s="10">
        <v>1220</v>
      </c>
      <c r="B1145" s="8" t="s">
        <v>1045</v>
      </c>
      <c r="C1145" s="1" t="s">
        <v>1162</v>
      </c>
    </row>
    <row r="1146" spans="1:3">
      <c r="A1146" s="10">
        <v>1221</v>
      </c>
      <c r="B1146" s="8" t="s">
        <v>1045</v>
      </c>
      <c r="C1146" s="1" t="s">
        <v>1163</v>
      </c>
    </row>
    <row r="1147" spans="1:3">
      <c r="A1147" s="10">
        <v>1222</v>
      </c>
      <c r="B1147" s="8" t="s">
        <v>1045</v>
      </c>
      <c r="C1147" s="1" t="s">
        <v>1164</v>
      </c>
    </row>
    <row r="1148" spans="1:3">
      <c r="A1148" s="10">
        <v>1223</v>
      </c>
      <c r="B1148" s="8" t="s">
        <v>1045</v>
      </c>
      <c r="C1148" s="1" t="s">
        <v>1165</v>
      </c>
    </row>
    <row r="1149" spans="1:3">
      <c r="A1149" s="10">
        <v>1224</v>
      </c>
      <c r="B1149" s="8" t="s">
        <v>1045</v>
      </c>
      <c r="C1149" s="1" t="s">
        <v>1166</v>
      </c>
    </row>
    <row r="1150" spans="1:3">
      <c r="A1150" s="10">
        <v>1225</v>
      </c>
      <c r="B1150" s="8" t="s">
        <v>1045</v>
      </c>
      <c r="C1150" s="1" t="s">
        <v>1167</v>
      </c>
    </row>
    <row r="1151" spans="1:3">
      <c r="A1151" s="10">
        <v>1226</v>
      </c>
      <c r="B1151" s="8" t="s">
        <v>1045</v>
      </c>
      <c r="C1151" s="1" t="s">
        <v>1168</v>
      </c>
    </row>
    <row r="1152" spans="1:3">
      <c r="A1152" s="10">
        <v>1227</v>
      </c>
      <c r="B1152" s="8" t="s">
        <v>1045</v>
      </c>
      <c r="C1152" s="1" t="s">
        <v>1169</v>
      </c>
    </row>
    <row r="1153" spans="1:3">
      <c r="A1153" s="10">
        <v>1228</v>
      </c>
      <c r="B1153" s="8" t="s">
        <v>1045</v>
      </c>
      <c r="C1153" s="1" t="s">
        <v>1170</v>
      </c>
    </row>
    <row r="1154" spans="1:3">
      <c r="A1154" s="10">
        <v>1229</v>
      </c>
      <c r="B1154" s="8" t="s">
        <v>1045</v>
      </c>
      <c r="C1154" s="1" t="s">
        <v>1171</v>
      </c>
    </row>
    <row r="1155" spans="1:3">
      <c r="A1155" s="10">
        <v>1230</v>
      </c>
      <c r="B1155" s="8" t="s">
        <v>1045</v>
      </c>
      <c r="C1155" s="1" t="s">
        <v>1172</v>
      </c>
    </row>
    <row r="1156" spans="1:3">
      <c r="A1156" s="10">
        <v>1231</v>
      </c>
      <c r="B1156" s="8" t="s">
        <v>1045</v>
      </c>
      <c r="C1156" s="1" t="s">
        <v>1173</v>
      </c>
    </row>
    <row r="1157" spans="1:3">
      <c r="A1157" s="10">
        <v>1232</v>
      </c>
      <c r="B1157" s="8" t="s">
        <v>1045</v>
      </c>
      <c r="C1157" s="1" t="s">
        <v>1174</v>
      </c>
    </row>
    <row r="1158" spans="1:3">
      <c r="A1158" s="10">
        <v>1233</v>
      </c>
      <c r="B1158" s="8" t="s">
        <v>1045</v>
      </c>
      <c r="C1158" s="1" t="s">
        <v>1175</v>
      </c>
    </row>
    <row r="1159" spans="1:3">
      <c r="A1159" s="10">
        <v>1234</v>
      </c>
      <c r="B1159" s="8" t="s">
        <v>1045</v>
      </c>
      <c r="C1159" s="1" t="s">
        <v>1176</v>
      </c>
    </row>
    <row r="1160" spans="1:3">
      <c r="A1160" s="10">
        <v>1235</v>
      </c>
      <c r="B1160" s="8" t="s">
        <v>1045</v>
      </c>
      <c r="C1160" s="1" t="s">
        <v>1177</v>
      </c>
    </row>
    <row r="1161" spans="1:3">
      <c r="A1161" s="10">
        <v>1236</v>
      </c>
      <c r="B1161" s="8" t="s">
        <v>1045</v>
      </c>
      <c r="C1161" s="1" t="s">
        <v>1178</v>
      </c>
    </row>
    <row r="1162" spans="1:3">
      <c r="A1162" s="10">
        <v>1237</v>
      </c>
      <c r="B1162" s="8" t="s">
        <v>1045</v>
      </c>
      <c r="C1162" s="1" t="s">
        <v>1179</v>
      </c>
    </row>
    <row r="1163" spans="1:3">
      <c r="A1163" s="10">
        <v>1238</v>
      </c>
      <c r="B1163" s="8" t="s">
        <v>1045</v>
      </c>
      <c r="C1163" s="1" t="s">
        <v>1180</v>
      </c>
    </row>
    <row r="1164" spans="1:3">
      <c r="A1164" s="10">
        <v>1239</v>
      </c>
      <c r="B1164" s="8" t="s">
        <v>1045</v>
      </c>
      <c r="C1164" s="1" t="s">
        <v>1181</v>
      </c>
    </row>
    <row r="1165" spans="1:3">
      <c r="A1165" s="10">
        <v>1240</v>
      </c>
      <c r="B1165" s="8" t="s">
        <v>1045</v>
      </c>
      <c r="C1165" s="1" t="s">
        <v>1182</v>
      </c>
    </row>
    <row r="1166" spans="1:3">
      <c r="A1166" s="10">
        <v>1241</v>
      </c>
      <c r="B1166" s="8" t="s">
        <v>1045</v>
      </c>
      <c r="C1166" s="1" t="s">
        <v>1183</v>
      </c>
    </row>
    <row r="1167" spans="1:3">
      <c r="A1167" s="10">
        <v>1242</v>
      </c>
      <c r="B1167" s="8" t="s">
        <v>1045</v>
      </c>
      <c r="C1167" s="1" t="s">
        <v>1184</v>
      </c>
    </row>
    <row r="1168" spans="1:3">
      <c r="A1168" s="10">
        <v>1243</v>
      </c>
      <c r="B1168" s="8" t="s">
        <v>1045</v>
      </c>
      <c r="C1168" s="1" t="s">
        <v>1185</v>
      </c>
    </row>
    <row r="1169" spans="1:3">
      <c r="A1169" s="10">
        <v>1244</v>
      </c>
      <c r="B1169" s="8" t="s">
        <v>1045</v>
      </c>
      <c r="C1169" s="1" t="s">
        <v>1186</v>
      </c>
    </row>
    <row r="1170" spans="1:3">
      <c r="A1170" s="10">
        <v>1245</v>
      </c>
      <c r="B1170" s="8" t="s">
        <v>1045</v>
      </c>
      <c r="C1170" s="1" t="s">
        <v>1187</v>
      </c>
    </row>
    <row r="1171" spans="1:3">
      <c r="A1171" s="10">
        <v>1246</v>
      </c>
      <c r="B1171" s="8" t="s">
        <v>1045</v>
      </c>
      <c r="C1171" s="1" t="s">
        <v>1188</v>
      </c>
    </row>
    <row r="1172" spans="1:3">
      <c r="A1172" s="10">
        <v>1247</v>
      </c>
      <c r="B1172" s="8" t="s">
        <v>1045</v>
      </c>
      <c r="C1172" s="1" t="s">
        <v>1189</v>
      </c>
    </row>
    <row r="1173" spans="1:3">
      <c r="A1173" s="10">
        <v>1248</v>
      </c>
      <c r="B1173" s="8" t="s">
        <v>1045</v>
      </c>
      <c r="C1173" s="1" t="s">
        <v>1190</v>
      </c>
    </row>
    <row r="1174" spans="1:3">
      <c r="A1174" s="10">
        <v>1249</v>
      </c>
      <c r="B1174" s="8" t="s">
        <v>1045</v>
      </c>
      <c r="C1174" s="1" t="s">
        <v>1191</v>
      </c>
    </row>
    <row r="1175" spans="1:3">
      <c r="A1175" s="10">
        <v>1250</v>
      </c>
      <c r="B1175" s="8" t="s">
        <v>1045</v>
      </c>
      <c r="C1175" s="1" t="s">
        <v>1192</v>
      </c>
    </row>
    <row r="1176" spans="1:3">
      <c r="A1176" s="10">
        <v>1251</v>
      </c>
      <c r="B1176" s="8" t="s">
        <v>1045</v>
      </c>
      <c r="C1176" s="1" t="s">
        <v>1193</v>
      </c>
    </row>
    <row r="1177" spans="1:3">
      <c r="A1177" s="10">
        <v>1252</v>
      </c>
      <c r="B1177" s="8" t="s">
        <v>1194</v>
      </c>
      <c r="C1177" s="1" t="s">
        <v>1195</v>
      </c>
    </row>
    <row r="1178" spans="1:3">
      <c r="A1178" s="10">
        <v>1253</v>
      </c>
      <c r="B1178" s="8" t="s">
        <v>1194</v>
      </c>
      <c r="C1178" s="1" t="s">
        <v>1196</v>
      </c>
    </row>
    <row r="1179" spans="1:3">
      <c r="A1179" s="10">
        <v>1254</v>
      </c>
      <c r="B1179" s="8" t="s">
        <v>1194</v>
      </c>
      <c r="C1179" s="1" t="s">
        <v>1197</v>
      </c>
    </row>
    <row r="1180" spans="1:3">
      <c r="A1180" s="10">
        <v>1255</v>
      </c>
      <c r="B1180" s="8" t="s">
        <v>1194</v>
      </c>
      <c r="C1180" s="1" t="s">
        <v>1198</v>
      </c>
    </row>
    <row r="1181" spans="1:3">
      <c r="A1181" s="10">
        <v>1256</v>
      </c>
      <c r="B1181" s="8" t="s">
        <v>1194</v>
      </c>
      <c r="C1181" s="1" t="s">
        <v>1199</v>
      </c>
    </row>
    <row r="1182" spans="1:3">
      <c r="A1182" s="10">
        <v>1257</v>
      </c>
      <c r="B1182" s="8" t="s">
        <v>1194</v>
      </c>
      <c r="C1182" s="1" t="s">
        <v>1200</v>
      </c>
    </row>
    <row r="1183" spans="1:3">
      <c r="A1183" s="10">
        <v>1258</v>
      </c>
      <c r="B1183" s="8" t="s">
        <v>1194</v>
      </c>
      <c r="C1183" s="1" t="s">
        <v>1201</v>
      </c>
    </row>
    <row r="1184" spans="1:3">
      <c r="A1184" s="10">
        <v>1259</v>
      </c>
      <c r="B1184" s="8" t="s">
        <v>1194</v>
      </c>
      <c r="C1184" s="1" t="s">
        <v>1202</v>
      </c>
    </row>
    <row r="1185" spans="1:3">
      <c r="A1185" s="10">
        <v>1260</v>
      </c>
      <c r="B1185" s="8" t="s">
        <v>1194</v>
      </c>
      <c r="C1185" s="1" t="s">
        <v>1203</v>
      </c>
    </row>
    <row r="1186" spans="1:3">
      <c r="A1186" s="10">
        <v>1261</v>
      </c>
      <c r="B1186" s="8" t="s">
        <v>1194</v>
      </c>
      <c r="C1186" s="1" t="s">
        <v>1204</v>
      </c>
    </row>
    <row r="1187" spans="1:3">
      <c r="A1187" s="10">
        <v>1262</v>
      </c>
      <c r="B1187" s="8" t="s">
        <v>1194</v>
      </c>
      <c r="C1187" s="1" t="s">
        <v>1205</v>
      </c>
    </row>
    <row r="1188" spans="1:3">
      <c r="A1188" s="10">
        <v>1263</v>
      </c>
      <c r="B1188" s="8" t="s">
        <v>1194</v>
      </c>
      <c r="C1188" s="1" t="s">
        <v>1206</v>
      </c>
    </row>
    <row r="1189" spans="1:3">
      <c r="A1189" s="10">
        <v>1264</v>
      </c>
      <c r="B1189" s="8" t="s">
        <v>1194</v>
      </c>
      <c r="C1189" s="1" t="s">
        <v>1207</v>
      </c>
    </row>
    <row r="1190" spans="1:3">
      <c r="A1190" s="10">
        <v>1265</v>
      </c>
      <c r="B1190" s="8" t="s">
        <v>1194</v>
      </c>
      <c r="C1190" s="1" t="s">
        <v>1208</v>
      </c>
    </row>
    <row r="1191" spans="1:3">
      <c r="A1191" s="10">
        <v>1266</v>
      </c>
      <c r="B1191" s="8" t="s">
        <v>1194</v>
      </c>
      <c r="C1191" s="1" t="s">
        <v>1209</v>
      </c>
    </row>
    <row r="1192" spans="1:3">
      <c r="A1192" s="10">
        <v>1267</v>
      </c>
      <c r="B1192" s="8" t="s">
        <v>1194</v>
      </c>
      <c r="C1192" s="1" t="s">
        <v>1210</v>
      </c>
    </row>
    <row r="1193" spans="1:3">
      <c r="A1193" s="10">
        <v>1268</v>
      </c>
      <c r="B1193" s="8" t="s">
        <v>1194</v>
      </c>
      <c r="C1193" s="1" t="s">
        <v>1211</v>
      </c>
    </row>
    <row r="1194" spans="1:3">
      <c r="A1194" s="10">
        <v>1269</v>
      </c>
      <c r="B1194" s="8" t="s">
        <v>1194</v>
      </c>
      <c r="C1194" s="1" t="s">
        <v>1212</v>
      </c>
    </row>
    <row r="1195" spans="1:3">
      <c r="A1195" s="10">
        <v>1270</v>
      </c>
      <c r="B1195" s="8" t="s">
        <v>1194</v>
      </c>
      <c r="C1195" s="1" t="s">
        <v>1213</v>
      </c>
    </row>
    <row r="1196" spans="1:3">
      <c r="A1196" s="10">
        <v>1271</v>
      </c>
      <c r="B1196" s="8" t="s">
        <v>1194</v>
      </c>
      <c r="C1196" s="1" t="s">
        <v>1214</v>
      </c>
    </row>
    <row r="1197" spans="1:3">
      <c r="A1197" s="10">
        <v>1272</v>
      </c>
      <c r="B1197" s="8" t="s">
        <v>1194</v>
      </c>
      <c r="C1197" s="1" t="s">
        <v>1215</v>
      </c>
    </row>
    <row r="1198" spans="1:3">
      <c r="A1198" s="10">
        <v>1273</v>
      </c>
      <c r="B1198" s="8" t="s">
        <v>1194</v>
      </c>
      <c r="C1198" s="1" t="s">
        <v>1216</v>
      </c>
    </row>
    <row r="1199" spans="1:3">
      <c r="A1199" s="10">
        <v>1274</v>
      </c>
      <c r="B1199" s="8" t="s">
        <v>1194</v>
      </c>
      <c r="C1199" s="1" t="s">
        <v>1217</v>
      </c>
    </row>
    <row r="1200" spans="1:3">
      <c r="A1200" s="10">
        <v>1275</v>
      </c>
      <c r="B1200" s="8" t="s">
        <v>1194</v>
      </c>
      <c r="C1200" s="1" t="s">
        <v>1218</v>
      </c>
    </row>
    <row r="1201" spans="1:3">
      <c r="A1201" s="10">
        <v>1276</v>
      </c>
      <c r="B1201" s="8" t="s">
        <v>1194</v>
      </c>
      <c r="C1201" s="1" t="s">
        <v>1219</v>
      </c>
    </row>
    <row r="1202" spans="1:3">
      <c r="A1202" s="10">
        <v>1277</v>
      </c>
      <c r="B1202" s="8" t="s">
        <v>1194</v>
      </c>
      <c r="C1202" s="1" t="s">
        <v>1220</v>
      </c>
    </row>
    <row r="1203" spans="1:3">
      <c r="A1203" s="10">
        <v>1278</v>
      </c>
      <c r="B1203" s="8" t="s">
        <v>1194</v>
      </c>
      <c r="C1203" s="1" t="s">
        <v>1221</v>
      </c>
    </row>
    <row r="1204" spans="1:3">
      <c r="A1204" s="10">
        <v>1279</v>
      </c>
      <c r="B1204" s="8" t="s">
        <v>1194</v>
      </c>
      <c r="C1204" s="1" t="s">
        <v>1222</v>
      </c>
    </row>
    <row r="1205" spans="1:3">
      <c r="A1205" s="10">
        <v>1280</v>
      </c>
      <c r="B1205" s="8" t="s">
        <v>1194</v>
      </c>
      <c r="C1205" s="1" t="s">
        <v>1223</v>
      </c>
    </row>
    <row r="1206" spans="1:3">
      <c r="A1206" s="10">
        <v>1281</v>
      </c>
      <c r="B1206" s="8" t="s">
        <v>1194</v>
      </c>
      <c r="C1206" s="1" t="s">
        <v>1224</v>
      </c>
    </row>
    <row r="1207" spans="1:3">
      <c r="A1207" s="10">
        <v>1282</v>
      </c>
      <c r="B1207" s="8" t="s">
        <v>1194</v>
      </c>
      <c r="C1207" s="1" t="s">
        <v>1225</v>
      </c>
    </row>
    <row r="1208" spans="1:3">
      <c r="A1208" s="10">
        <v>1283</v>
      </c>
      <c r="B1208" s="8" t="s">
        <v>1194</v>
      </c>
      <c r="C1208" s="1" t="s">
        <v>1226</v>
      </c>
    </row>
    <row r="1209" spans="1:3">
      <c r="A1209" s="10">
        <v>1284</v>
      </c>
      <c r="B1209" s="8" t="s">
        <v>1194</v>
      </c>
      <c r="C1209" s="1" t="s">
        <v>1227</v>
      </c>
    </row>
    <row r="1210" spans="1:3">
      <c r="A1210" s="10">
        <v>1285</v>
      </c>
      <c r="B1210" s="8" t="s">
        <v>1194</v>
      </c>
      <c r="C1210" s="1" t="s">
        <v>1228</v>
      </c>
    </row>
    <row r="1211" spans="1:3">
      <c r="A1211" s="10">
        <v>1286</v>
      </c>
      <c r="B1211" s="8" t="s">
        <v>1194</v>
      </c>
      <c r="C1211" s="1" t="s">
        <v>1229</v>
      </c>
    </row>
    <row r="1212" spans="1:3">
      <c r="A1212" s="10">
        <v>1287</v>
      </c>
      <c r="B1212" s="8" t="s">
        <v>1194</v>
      </c>
      <c r="C1212" s="1" t="s">
        <v>1230</v>
      </c>
    </row>
    <row r="1213" spans="1:3">
      <c r="A1213" s="10">
        <v>1288</v>
      </c>
      <c r="B1213" s="8" t="s">
        <v>1194</v>
      </c>
      <c r="C1213" s="1" t="s">
        <v>1231</v>
      </c>
    </row>
    <row r="1214" spans="1:3">
      <c r="A1214" s="10">
        <v>1289</v>
      </c>
      <c r="B1214" s="8" t="s">
        <v>1194</v>
      </c>
      <c r="C1214" s="1" t="s">
        <v>1232</v>
      </c>
    </row>
    <row r="1215" spans="1:3">
      <c r="A1215" s="10">
        <v>1290</v>
      </c>
      <c r="B1215" s="8" t="s">
        <v>1194</v>
      </c>
      <c r="C1215" s="1" t="s">
        <v>1233</v>
      </c>
    </row>
    <row r="1216" spans="1:3">
      <c r="A1216" s="10">
        <v>1291</v>
      </c>
      <c r="B1216" s="8" t="s">
        <v>1194</v>
      </c>
      <c r="C1216" s="1" t="s">
        <v>1234</v>
      </c>
    </row>
    <row r="1217" spans="1:3">
      <c r="A1217" s="10">
        <v>1292</v>
      </c>
      <c r="B1217" s="8" t="s">
        <v>1194</v>
      </c>
      <c r="C1217" s="1" t="s">
        <v>1235</v>
      </c>
    </row>
    <row r="1218" spans="1:3">
      <c r="A1218" s="10">
        <v>1293</v>
      </c>
      <c r="B1218" s="8" t="s">
        <v>1194</v>
      </c>
      <c r="C1218" s="1" t="s">
        <v>1236</v>
      </c>
    </row>
    <row r="1219" spans="1:3">
      <c r="A1219" s="10">
        <v>1294</v>
      </c>
      <c r="B1219" s="8" t="s">
        <v>1194</v>
      </c>
      <c r="C1219" s="1" t="s">
        <v>1237</v>
      </c>
    </row>
    <row r="1220" spans="1:3">
      <c r="A1220" s="10">
        <v>1295</v>
      </c>
      <c r="B1220" s="8" t="s">
        <v>1194</v>
      </c>
      <c r="C1220" s="1" t="s">
        <v>1238</v>
      </c>
    </row>
    <row r="1221" spans="1:3">
      <c r="A1221" s="10">
        <v>1296</v>
      </c>
      <c r="B1221" s="8" t="s">
        <v>1194</v>
      </c>
      <c r="C1221" s="1" t="s">
        <v>1239</v>
      </c>
    </row>
    <row r="1222" spans="1:3">
      <c r="A1222" s="10">
        <v>1297</v>
      </c>
      <c r="B1222" s="8" t="s">
        <v>1194</v>
      </c>
      <c r="C1222" s="1" t="s">
        <v>1240</v>
      </c>
    </row>
    <row r="1223" spans="1:3">
      <c r="A1223" s="10">
        <v>1298</v>
      </c>
      <c r="B1223" s="8" t="s">
        <v>1194</v>
      </c>
      <c r="C1223" s="1" t="s">
        <v>1241</v>
      </c>
    </row>
    <row r="1224" spans="1:3">
      <c r="A1224" s="10">
        <v>1299</v>
      </c>
      <c r="B1224" s="8" t="s">
        <v>1194</v>
      </c>
      <c r="C1224" s="1" t="s">
        <v>1242</v>
      </c>
    </row>
    <row r="1225" spans="1:3">
      <c r="A1225" s="10">
        <v>1300</v>
      </c>
      <c r="B1225" s="8" t="s">
        <v>1194</v>
      </c>
      <c r="C1225" s="1" t="s">
        <v>1243</v>
      </c>
    </row>
    <row r="1226" spans="1:3">
      <c r="A1226" s="10">
        <v>1301</v>
      </c>
      <c r="B1226" s="8" t="s">
        <v>1194</v>
      </c>
      <c r="C1226" s="1" t="s">
        <v>1244</v>
      </c>
    </row>
    <row r="1227" spans="1:3">
      <c r="A1227" s="10">
        <v>1302</v>
      </c>
      <c r="B1227" s="8" t="s">
        <v>1194</v>
      </c>
      <c r="C1227" s="1" t="s">
        <v>1245</v>
      </c>
    </row>
    <row r="1228" spans="1:3">
      <c r="A1228" s="10">
        <v>1303</v>
      </c>
      <c r="B1228" s="8" t="s">
        <v>1194</v>
      </c>
      <c r="C1228" s="1" t="s">
        <v>1246</v>
      </c>
    </row>
    <row r="1229" spans="1:3">
      <c r="A1229" s="10">
        <v>1304</v>
      </c>
      <c r="B1229" s="8" t="s">
        <v>1194</v>
      </c>
      <c r="C1229" s="1" t="s">
        <v>1247</v>
      </c>
    </row>
    <row r="1230" spans="1:3">
      <c r="A1230" s="10">
        <v>1305</v>
      </c>
      <c r="B1230" s="8" t="s">
        <v>1194</v>
      </c>
      <c r="C1230" s="1" t="s">
        <v>1248</v>
      </c>
    </row>
    <row r="1231" spans="1:3">
      <c r="A1231" s="10">
        <v>1306</v>
      </c>
      <c r="B1231" s="8" t="s">
        <v>1194</v>
      </c>
      <c r="C1231" s="1" t="s">
        <v>1249</v>
      </c>
    </row>
    <row r="1232" spans="1:3">
      <c r="A1232" s="10">
        <v>1307</v>
      </c>
      <c r="B1232" s="8" t="s">
        <v>1194</v>
      </c>
      <c r="C1232" s="1" t="s">
        <v>1250</v>
      </c>
    </row>
    <row r="1233" spans="1:3">
      <c r="A1233" s="10">
        <v>1308</v>
      </c>
      <c r="B1233" s="8" t="s">
        <v>1194</v>
      </c>
      <c r="C1233" s="1" t="s">
        <v>1251</v>
      </c>
    </row>
    <row r="1234" spans="1:3">
      <c r="A1234" s="10">
        <v>1309</v>
      </c>
      <c r="B1234" s="8" t="s">
        <v>1194</v>
      </c>
      <c r="C1234" s="1" t="s">
        <v>1252</v>
      </c>
    </row>
    <row r="1235" spans="1:3">
      <c r="A1235" s="10">
        <v>1310</v>
      </c>
      <c r="B1235" s="8" t="s">
        <v>1194</v>
      </c>
      <c r="C1235" s="1" t="s">
        <v>1253</v>
      </c>
    </row>
    <row r="1236" spans="1:3">
      <c r="A1236" s="10">
        <v>1311</v>
      </c>
      <c r="B1236" s="8" t="s">
        <v>1194</v>
      </c>
      <c r="C1236" s="1" t="s">
        <v>1254</v>
      </c>
    </row>
    <row r="1237" spans="1:3">
      <c r="A1237" s="10">
        <v>1312</v>
      </c>
      <c r="B1237" s="8" t="s">
        <v>1194</v>
      </c>
      <c r="C1237" s="1" t="s">
        <v>1255</v>
      </c>
    </row>
    <row r="1238" spans="1:3">
      <c r="A1238" s="10">
        <v>1313</v>
      </c>
      <c r="B1238" s="8" t="s">
        <v>1194</v>
      </c>
      <c r="C1238" s="1" t="s">
        <v>1256</v>
      </c>
    </row>
    <row r="1239" spans="1:3">
      <c r="A1239" s="10">
        <v>1314</v>
      </c>
      <c r="B1239" s="8" t="s">
        <v>1194</v>
      </c>
      <c r="C1239" s="1" t="s">
        <v>1257</v>
      </c>
    </row>
    <row r="1240" spans="1:3">
      <c r="A1240" s="10">
        <v>1315</v>
      </c>
      <c r="B1240" s="8" t="s">
        <v>1194</v>
      </c>
      <c r="C1240" s="1" t="s">
        <v>1258</v>
      </c>
    </row>
    <row r="1241" spans="1:3">
      <c r="A1241" s="10">
        <v>1316</v>
      </c>
      <c r="B1241" s="8" t="s">
        <v>1194</v>
      </c>
      <c r="C1241" s="1" t="s">
        <v>1259</v>
      </c>
    </row>
    <row r="1242" spans="1:3">
      <c r="A1242" s="10">
        <v>1317</v>
      </c>
      <c r="B1242" s="8" t="s">
        <v>1194</v>
      </c>
      <c r="C1242" s="1" t="s">
        <v>1260</v>
      </c>
    </row>
    <row r="1243" spans="1:3">
      <c r="A1243" s="10">
        <v>1318</v>
      </c>
      <c r="B1243" s="8" t="s">
        <v>1194</v>
      </c>
      <c r="C1243" s="1" t="s">
        <v>1261</v>
      </c>
    </row>
    <row r="1244" spans="1:3">
      <c r="A1244" s="10">
        <v>1319</v>
      </c>
      <c r="B1244" s="8" t="s">
        <v>1194</v>
      </c>
      <c r="C1244" s="1" t="s">
        <v>1262</v>
      </c>
    </row>
    <row r="1245" spans="1:3">
      <c r="A1245" s="10">
        <v>1320</v>
      </c>
      <c r="B1245" s="8" t="s">
        <v>1194</v>
      </c>
      <c r="C1245" s="1" t="s">
        <v>1263</v>
      </c>
    </row>
    <row r="1246" spans="1:3">
      <c r="A1246" s="10">
        <v>1321</v>
      </c>
      <c r="B1246" s="8" t="s">
        <v>1194</v>
      </c>
      <c r="C1246" s="1" t="s">
        <v>1264</v>
      </c>
    </row>
    <row r="1247" spans="1:3">
      <c r="A1247" s="10">
        <v>1322</v>
      </c>
      <c r="B1247" s="8" t="s">
        <v>1194</v>
      </c>
      <c r="C1247" s="1" t="s">
        <v>1265</v>
      </c>
    </row>
    <row r="1248" spans="1:3">
      <c r="A1248" s="10">
        <v>1323</v>
      </c>
      <c r="B1248" s="8" t="s">
        <v>1194</v>
      </c>
      <c r="C1248" s="1" t="s">
        <v>1266</v>
      </c>
    </row>
    <row r="1249" spans="1:3">
      <c r="A1249" s="10">
        <v>1324</v>
      </c>
      <c r="B1249" s="8" t="s">
        <v>1194</v>
      </c>
      <c r="C1249" s="1" t="s">
        <v>1267</v>
      </c>
    </row>
    <row r="1250" spans="1:3">
      <c r="A1250" s="10">
        <v>1325</v>
      </c>
      <c r="B1250" s="8" t="s">
        <v>1194</v>
      </c>
      <c r="C1250" s="1" t="s">
        <v>1268</v>
      </c>
    </row>
    <row r="1251" spans="1:3">
      <c r="A1251" s="10">
        <v>1326</v>
      </c>
      <c r="B1251" s="8" t="s">
        <v>1194</v>
      </c>
      <c r="C1251" s="1" t="s">
        <v>1269</v>
      </c>
    </row>
    <row r="1252" spans="1:3">
      <c r="A1252" s="10">
        <v>1327</v>
      </c>
      <c r="B1252" s="8" t="s">
        <v>1194</v>
      </c>
      <c r="C1252" s="1" t="s">
        <v>1270</v>
      </c>
    </row>
    <row r="1253" spans="1:3">
      <c r="A1253" s="10">
        <v>1328</v>
      </c>
      <c r="B1253" s="8" t="s">
        <v>1194</v>
      </c>
      <c r="C1253" s="1" t="s">
        <v>1271</v>
      </c>
    </row>
    <row r="1254" spans="1:3">
      <c r="A1254" s="10">
        <v>1329</v>
      </c>
      <c r="B1254" s="8" t="s">
        <v>1194</v>
      </c>
      <c r="C1254" s="1" t="s">
        <v>1272</v>
      </c>
    </row>
    <row r="1255" spans="1:3">
      <c r="A1255" s="10">
        <v>1330</v>
      </c>
      <c r="B1255" s="8" t="s">
        <v>1194</v>
      </c>
      <c r="C1255" s="1" t="s">
        <v>1273</v>
      </c>
    </row>
    <row r="1256" spans="1:3">
      <c r="A1256" s="10">
        <v>1331</v>
      </c>
      <c r="B1256" s="8" t="s">
        <v>1194</v>
      </c>
      <c r="C1256" s="1" t="s">
        <v>1274</v>
      </c>
    </row>
    <row r="1257" spans="1:3">
      <c r="A1257" s="10">
        <v>1332</v>
      </c>
      <c r="B1257" s="8" t="s">
        <v>1194</v>
      </c>
      <c r="C1257" s="1" t="s">
        <v>1275</v>
      </c>
    </row>
    <row r="1258" spans="1:3">
      <c r="A1258" s="10">
        <v>1333</v>
      </c>
      <c r="B1258" s="8" t="s">
        <v>1194</v>
      </c>
      <c r="C1258" s="1" t="s">
        <v>1276</v>
      </c>
    </row>
    <row r="1259" spans="1:3">
      <c r="A1259" s="10">
        <v>1334</v>
      </c>
      <c r="B1259" s="8" t="s">
        <v>1194</v>
      </c>
      <c r="C1259" s="1" t="s">
        <v>1277</v>
      </c>
    </row>
    <row r="1260" spans="1:3">
      <c r="A1260" s="10">
        <v>1335</v>
      </c>
      <c r="B1260" s="8" t="s">
        <v>1194</v>
      </c>
      <c r="C1260" s="1" t="s">
        <v>1278</v>
      </c>
    </row>
    <row r="1261" spans="1:3">
      <c r="A1261" s="10">
        <v>1336</v>
      </c>
      <c r="B1261" s="8" t="s">
        <v>1194</v>
      </c>
      <c r="C1261" s="1" t="s">
        <v>1279</v>
      </c>
    </row>
    <row r="1262" spans="1:3">
      <c r="A1262" s="10">
        <v>1337</v>
      </c>
      <c r="B1262" s="8" t="s">
        <v>1194</v>
      </c>
      <c r="C1262" s="1" t="s">
        <v>1280</v>
      </c>
    </row>
    <row r="1263" spans="1:3">
      <c r="A1263" s="10">
        <v>1338</v>
      </c>
      <c r="B1263" s="8" t="s">
        <v>1194</v>
      </c>
      <c r="C1263" s="1" t="s">
        <v>1281</v>
      </c>
    </row>
    <row r="1264" spans="1:3">
      <c r="A1264" s="10">
        <v>1339</v>
      </c>
      <c r="B1264" s="8" t="s">
        <v>1194</v>
      </c>
      <c r="C1264" s="1" t="s">
        <v>1282</v>
      </c>
    </row>
    <row r="1265" spans="1:3">
      <c r="A1265" s="10">
        <v>1340</v>
      </c>
      <c r="B1265" s="8" t="s">
        <v>1194</v>
      </c>
      <c r="C1265" s="1" t="s">
        <v>1283</v>
      </c>
    </row>
    <row r="1266" spans="1:3">
      <c r="A1266" s="10">
        <v>1341</v>
      </c>
      <c r="B1266" s="8" t="s">
        <v>1194</v>
      </c>
      <c r="C1266" s="1" t="s">
        <v>1284</v>
      </c>
    </row>
    <row r="1267" spans="1:3">
      <c r="A1267" s="10">
        <v>1342</v>
      </c>
      <c r="B1267" s="8" t="s">
        <v>1194</v>
      </c>
      <c r="C1267" s="1" t="s">
        <v>1285</v>
      </c>
    </row>
    <row r="1268" spans="1:3">
      <c r="A1268" s="10">
        <v>1343</v>
      </c>
      <c r="B1268" s="8" t="s">
        <v>1194</v>
      </c>
      <c r="C1268" s="1" t="s">
        <v>1286</v>
      </c>
    </row>
    <row r="1269" spans="1:3">
      <c r="A1269" s="10">
        <v>1344</v>
      </c>
      <c r="B1269" s="8" t="s">
        <v>1194</v>
      </c>
      <c r="C1269" s="1" t="s">
        <v>1287</v>
      </c>
    </row>
    <row r="1270" spans="1:3">
      <c r="A1270" s="10">
        <v>1345</v>
      </c>
      <c r="B1270" s="8" t="s">
        <v>1194</v>
      </c>
      <c r="C1270" s="1" t="s">
        <v>1288</v>
      </c>
    </row>
    <row r="1271" spans="1:3">
      <c r="A1271" s="10">
        <v>1346</v>
      </c>
      <c r="B1271" s="8" t="s">
        <v>1194</v>
      </c>
      <c r="C1271" s="1" t="s">
        <v>1289</v>
      </c>
    </row>
    <row r="1272" spans="1:3">
      <c r="A1272" s="10">
        <v>1347</v>
      </c>
      <c r="B1272" s="8" t="s">
        <v>1194</v>
      </c>
      <c r="C1272" s="1" t="s">
        <v>1290</v>
      </c>
    </row>
    <row r="1273" spans="1:3">
      <c r="A1273" s="10">
        <v>1348</v>
      </c>
      <c r="B1273" s="8" t="s">
        <v>1194</v>
      </c>
      <c r="C1273" s="1" t="s">
        <v>1291</v>
      </c>
    </row>
    <row r="1274" spans="1:3">
      <c r="A1274" s="10">
        <v>1349</v>
      </c>
      <c r="B1274" s="8" t="s">
        <v>1194</v>
      </c>
      <c r="C1274" s="1" t="s">
        <v>1292</v>
      </c>
    </row>
    <row r="1275" spans="1:3">
      <c r="A1275" s="10">
        <v>1350</v>
      </c>
      <c r="B1275" s="8" t="s">
        <v>1194</v>
      </c>
      <c r="C1275" s="1" t="s">
        <v>1293</v>
      </c>
    </row>
    <row r="1276" spans="1:3">
      <c r="A1276" s="10">
        <v>1351</v>
      </c>
      <c r="B1276" s="8" t="s">
        <v>1194</v>
      </c>
      <c r="C1276" s="1" t="s">
        <v>1294</v>
      </c>
    </row>
    <row r="1277" spans="1:3">
      <c r="A1277" s="10">
        <v>1352</v>
      </c>
      <c r="B1277" s="8" t="s">
        <v>1194</v>
      </c>
      <c r="C1277" s="1" t="s">
        <v>1284</v>
      </c>
    </row>
    <row r="1278" spans="1:3">
      <c r="A1278" s="10">
        <v>1353</v>
      </c>
      <c r="B1278" s="8" t="s">
        <v>1194</v>
      </c>
      <c r="C1278" s="1" t="s">
        <v>1295</v>
      </c>
    </row>
    <row r="1279" spans="1:3">
      <c r="A1279" s="10">
        <v>1354</v>
      </c>
      <c r="B1279" s="8" t="s">
        <v>1194</v>
      </c>
      <c r="C1279" s="1" t="s">
        <v>1292</v>
      </c>
    </row>
    <row r="1280" spans="1:3">
      <c r="A1280" s="10">
        <v>1355</v>
      </c>
      <c r="B1280" s="8" t="s">
        <v>1194</v>
      </c>
      <c r="C1280" s="1" t="s">
        <v>1291</v>
      </c>
    </row>
    <row r="1281" spans="1:3">
      <c r="A1281" s="10">
        <v>1356</v>
      </c>
      <c r="B1281" s="8" t="s">
        <v>1194</v>
      </c>
      <c r="C1281" s="1" t="s">
        <v>1293</v>
      </c>
    </row>
    <row r="1282" spans="1:3">
      <c r="A1282" s="10">
        <v>1357</v>
      </c>
      <c r="B1282" s="8" t="s">
        <v>1194</v>
      </c>
      <c r="C1282" s="1" t="s">
        <v>1296</v>
      </c>
    </row>
    <row r="1283" spans="1:3">
      <c r="A1283" s="10">
        <v>1358</v>
      </c>
      <c r="B1283" s="8" t="s">
        <v>1194</v>
      </c>
      <c r="C1283" s="1" t="s">
        <v>1297</v>
      </c>
    </row>
    <row r="1284" spans="1:3">
      <c r="A1284" s="10">
        <v>1359</v>
      </c>
      <c r="B1284" s="8" t="s">
        <v>1194</v>
      </c>
      <c r="C1284" s="1" t="s">
        <v>1298</v>
      </c>
    </row>
    <row r="1285" spans="1:3">
      <c r="A1285" s="10">
        <v>1360</v>
      </c>
      <c r="B1285" s="8" t="s">
        <v>1194</v>
      </c>
      <c r="C1285" s="1" t="s">
        <v>1299</v>
      </c>
    </row>
    <row r="1286" spans="1:3">
      <c r="A1286" s="10">
        <v>1361</v>
      </c>
      <c r="B1286" s="8" t="s">
        <v>1194</v>
      </c>
      <c r="C1286" s="1" t="s">
        <v>1300</v>
      </c>
    </row>
    <row r="1287" spans="1:3">
      <c r="A1287" s="10">
        <v>1362</v>
      </c>
      <c r="B1287" s="8" t="s">
        <v>1194</v>
      </c>
      <c r="C1287" s="1" t="s">
        <v>1301</v>
      </c>
    </row>
    <row r="1288" spans="1:3">
      <c r="A1288" s="10">
        <v>1363</v>
      </c>
      <c r="B1288" s="8" t="s">
        <v>1194</v>
      </c>
      <c r="C1288" s="1" t="s">
        <v>1302</v>
      </c>
    </row>
    <row r="1289" spans="1:3">
      <c r="A1289" s="10">
        <v>1364</v>
      </c>
      <c r="B1289" s="8" t="s">
        <v>1194</v>
      </c>
      <c r="C1289" s="1" t="s">
        <v>1303</v>
      </c>
    </row>
    <row r="1290" spans="1:3">
      <c r="A1290" s="10">
        <v>1365</v>
      </c>
      <c r="B1290" s="8" t="s">
        <v>1194</v>
      </c>
      <c r="C1290" s="1" t="s">
        <v>1304</v>
      </c>
    </row>
    <row r="1291" spans="1:3">
      <c r="A1291" s="10">
        <v>1366</v>
      </c>
      <c r="B1291" s="8" t="s">
        <v>1194</v>
      </c>
      <c r="C1291" s="1" t="s">
        <v>1305</v>
      </c>
    </row>
    <row r="1292" spans="1:3">
      <c r="A1292" s="10">
        <v>1367</v>
      </c>
      <c r="B1292" s="8" t="s">
        <v>1194</v>
      </c>
      <c r="C1292" s="1" t="s">
        <v>1306</v>
      </c>
    </row>
    <row r="1293" spans="1:3">
      <c r="A1293" s="10">
        <v>1368</v>
      </c>
      <c r="B1293" s="8" t="s">
        <v>1194</v>
      </c>
      <c r="C1293" s="1" t="s">
        <v>1307</v>
      </c>
    </row>
    <row r="1294" spans="1:3">
      <c r="A1294" s="10">
        <v>1369</v>
      </c>
      <c r="B1294" s="8" t="s">
        <v>1194</v>
      </c>
      <c r="C1294" s="1" t="s">
        <v>1308</v>
      </c>
    </row>
    <row r="1295" spans="1:3">
      <c r="A1295" s="10">
        <v>1370</v>
      </c>
      <c r="B1295" s="8" t="s">
        <v>1194</v>
      </c>
      <c r="C1295" s="1" t="s">
        <v>1309</v>
      </c>
    </row>
    <row r="1296" spans="1:3">
      <c r="A1296" s="10">
        <v>1371</v>
      </c>
      <c r="B1296" s="8" t="s">
        <v>1194</v>
      </c>
      <c r="C1296" s="1" t="s">
        <v>1310</v>
      </c>
    </row>
    <row r="1297" spans="1:3">
      <c r="A1297" s="10">
        <v>1372</v>
      </c>
      <c r="B1297" s="8" t="s">
        <v>1194</v>
      </c>
      <c r="C1297" s="1" t="s">
        <v>1311</v>
      </c>
    </row>
    <row r="1298" spans="1:3">
      <c r="A1298" s="10">
        <v>1373</v>
      </c>
      <c r="B1298" s="8" t="s">
        <v>1194</v>
      </c>
      <c r="C1298" s="1" t="s">
        <v>1312</v>
      </c>
    </row>
    <row r="1299" spans="1:3">
      <c r="A1299" s="10">
        <v>1374</v>
      </c>
      <c r="B1299" s="8" t="s">
        <v>1194</v>
      </c>
      <c r="C1299" s="1" t="s">
        <v>1313</v>
      </c>
    </row>
    <row r="1300" spans="1:3">
      <c r="A1300" s="10">
        <v>1375</v>
      </c>
      <c r="B1300" s="8" t="s">
        <v>1194</v>
      </c>
      <c r="C1300" s="1" t="s">
        <v>1314</v>
      </c>
    </row>
    <row r="1301" spans="1:3">
      <c r="A1301" s="10">
        <v>1376</v>
      </c>
      <c r="B1301" s="8" t="s">
        <v>1194</v>
      </c>
      <c r="C1301" s="1" t="s">
        <v>1315</v>
      </c>
    </row>
    <row r="1302" spans="1:3">
      <c r="A1302" s="10">
        <v>1377</v>
      </c>
      <c r="B1302" s="8" t="s">
        <v>1194</v>
      </c>
      <c r="C1302" s="1" t="s">
        <v>1308</v>
      </c>
    </row>
    <row r="1303" spans="1:3">
      <c r="A1303" s="10">
        <v>1378</v>
      </c>
      <c r="B1303" s="8" t="s">
        <v>1194</v>
      </c>
      <c r="C1303" s="1" t="s">
        <v>1309</v>
      </c>
    </row>
    <row r="1304" spans="1:3">
      <c r="A1304" s="10">
        <v>1379</v>
      </c>
      <c r="B1304" s="8" t="s">
        <v>1194</v>
      </c>
      <c r="C1304" s="1" t="s">
        <v>1310</v>
      </c>
    </row>
    <row r="1305" spans="1:3">
      <c r="A1305" s="10">
        <v>1380</v>
      </c>
      <c r="B1305" s="8" t="s">
        <v>1194</v>
      </c>
      <c r="C1305" s="1" t="s">
        <v>1311</v>
      </c>
    </row>
    <row r="1306" spans="1:3">
      <c r="A1306" s="10">
        <v>1381</v>
      </c>
      <c r="B1306" s="8" t="s">
        <v>1194</v>
      </c>
      <c r="C1306" s="1" t="s">
        <v>1312</v>
      </c>
    </row>
    <row r="1307" spans="1:3">
      <c r="A1307" s="10">
        <v>1382</v>
      </c>
      <c r="B1307" s="8" t="s">
        <v>1194</v>
      </c>
      <c r="C1307" s="1" t="s">
        <v>1313</v>
      </c>
    </row>
    <row r="1308" spans="1:3">
      <c r="A1308" s="10">
        <v>1383</v>
      </c>
      <c r="B1308" s="8" t="s">
        <v>1194</v>
      </c>
      <c r="C1308" s="1" t="s">
        <v>1314</v>
      </c>
    </row>
    <row r="1309" spans="1:3">
      <c r="A1309" s="10">
        <v>1384</v>
      </c>
      <c r="B1309" s="8" t="s">
        <v>1194</v>
      </c>
      <c r="C1309" s="1" t="s">
        <v>1315</v>
      </c>
    </row>
    <row r="1310" spans="1:3">
      <c r="A1310" s="10">
        <v>1385</v>
      </c>
      <c r="B1310" s="8" t="s">
        <v>1194</v>
      </c>
      <c r="C1310" s="1" t="s">
        <v>1308</v>
      </c>
    </row>
    <row r="1311" spans="1:3">
      <c r="A1311" s="10">
        <v>1386</v>
      </c>
      <c r="B1311" s="8" t="s">
        <v>1194</v>
      </c>
      <c r="C1311" s="1" t="s">
        <v>1309</v>
      </c>
    </row>
    <row r="1312" spans="1:3">
      <c r="A1312" s="10">
        <v>1387</v>
      </c>
      <c r="B1312" s="8" t="s">
        <v>1194</v>
      </c>
      <c r="C1312" s="1" t="s">
        <v>1310</v>
      </c>
    </row>
    <row r="1313" spans="1:3">
      <c r="A1313" s="10">
        <v>1388</v>
      </c>
      <c r="B1313" s="8" t="s">
        <v>1194</v>
      </c>
      <c r="C1313" s="1" t="s">
        <v>1311</v>
      </c>
    </row>
    <row r="1314" spans="1:3">
      <c r="A1314" s="10">
        <v>1389</v>
      </c>
      <c r="B1314" s="8" t="s">
        <v>1194</v>
      </c>
      <c r="C1314" s="1" t="s">
        <v>1316</v>
      </c>
    </row>
    <row r="1315" spans="1:3">
      <c r="A1315" s="10">
        <v>1390</v>
      </c>
      <c r="B1315" s="8" t="s">
        <v>1194</v>
      </c>
      <c r="C1315" s="1" t="s">
        <v>1317</v>
      </c>
    </row>
    <row r="1316" spans="1:3">
      <c r="A1316" s="10">
        <v>1391</v>
      </c>
      <c r="B1316" s="8" t="s">
        <v>1194</v>
      </c>
      <c r="C1316" s="1" t="s">
        <v>1318</v>
      </c>
    </row>
    <row r="1317" spans="1:3">
      <c r="A1317" s="10">
        <v>1392</v>
      </c>
      <c r="B1317" s="8" t="s">
        <v>1194</v>
      </c>
      <c r="C1317" s="1" t="s">
        <v>1319</v>
      </c>
    </row>
    <row r="1318" spans="1:3">
      <c r="A1318" s="10">
        <v>1393</v>
      </c>
      <c r="B1318" s="8" t="s">
        <v>1194</v>
      </c>
      <c r="C1318" s="1" t="s">
        <v>1320</v>
      </c>
    </row>
    <row r="1319" spans="1:3">
      <c r="A1319" s="10">
        <v>1394</v>
      </c>
      <c r="B1319" s="8" t="s">
        <v>1194</v>
      </c>
      <c r="C1319" s="1" t="s">
        <v>1308</v>
      </c>
    </row>
    <row r="1320" spans="1:3">
      <c r="A1320" s="10">
        <v>1395</v>
      </c>
      <c r="B1320" s="8" t="s">
        <v>1194</v>
      </c>
      <c r="C1320" s="1" t="s">
        <v>1309</v>
      </c>
    </row>
    <row r="1321" spans="1:3">
      <c r="A1321" s="10">
        <v>1396</v>
      </c>
      <c r="B1321" s="8" t="s">
        <v>1194</v>
      </c>
      <c r="C1321" s="1" t="s">
        <v>1310</v>
      </c>
    </row>
    <row r="1322" spans="1:3">
      <c r="A1322" s="10">
        <v>1397</v>
      </c>
      <c r="B1322" s="8" t="s">
        <v>1194</v>
      </c>
      <c r="C1322" s="1" t="s">
        <v>1311</v>
      </c>
    </row>
    <row r="1323" spans="1:3">
      <c r="A1323" s="10">
        <v>1398</v>
      </c>
      <c r="B1323" s="8" t="s">
        <v>1194</v>
      </c>
      <c r="C1323" s="1" t="s">
        <v>1309</v>
      </c>
    </row>
    <row r="1324" spans="1:3">
      <c r="A1324" s="10">
        <v>1399</v>
      </c>
      <c r="B1324" s="8" t="s">
        <v>1194</v>
      </c>
      <c r="C1324" s="1" t="s">
        <v>1317</v>
      </c>
    </row>
    <row r="1325" spans="1:3">
      <c r="A1325" s="10">
        <v>1400</v>
      </c>
      <c r="B1325" s="8" t="s">
        <v>1194</v>
      </c>
      <c r="C1325" s="1" t="s">
        <v>1321</v>
      </c>
    </row>
    <row r="1326" spans="1:3">
      <c r="A1326" s="10">
        <v>1401</v>
      </c>
      <c r="B1326" s="8" t="s">
        <v>1194</v>
      </c>
      <c r="C1326" s="1" t="s">
        <v>1322</v>
      </c>
    </row>
    <row r="1327" spans="1:3">
      <c r="A1327" s="10">
        <v>1402</v>
      </c>
      <c r="B1327" s="8" t="s">
        <v>1194</v>
      </c>
      <c r="C1327" s="1" t="s">
        <v>1323</v>
      </c>
    </row>
    <row r="1328" spans="1:3">
      <c r="A1328" s="10">
        <v>1403</v>
      </c>
      <c r="B1328" s="8" t="s">
        <v>1194</v>
      </c>
      <c r="C1328" s="1" t="s">
        <v>1324</v>
      </c>
    </row>
    <row r="1329" spans="1:3">
      <c r="A1329" s="10">
        <v>1404</v>
      </c>
      <c r="B1329" s="8" t="s">
        <v>1194</v>
      </c>
      <c r="C1329" s="1" t="s">
        <v>1325</v>
      </c>
    </row>
    <row r="1330" spans="1:3">
      <c r="A1330" s="10">
        <v>1405</v>
      </c>
      <c r="B1330" s="8" t="s">
        <v>1194</v>
      </c>
      <c r="C1330" s="1" t="s">
        <v>1326</v>
      </c>
    </row>
    <row r="1331" spans="1:3">
      <c r="A1331" s="10">
        <v>1406</v>
      </c>
      <c r="B1331" s="8" t="s">
        <v>1194</v>
      </c>
      <c r="C1331" s="1" t="s">
        <v>1327</v>
      </c>
    </row>
    <row r="1332" spans="1:3">
      <c r="A1332" s="10">
        <v>1407</v>
      </c>
      <c r="B1332" s="8" t="s">
        <v>1194</v>
      </c>
      <c r="C1332" s="1" t="s">
        <v>1328</v>
      </c>
    </row>
    <row r="1333" spans="1:3">
      <c r="A1333" s="10">
        <v>1408</v>
      </c>
      <c r="B1333" s="8" t="s">
        <v>1194</v>
      </c>
      <c r="C1333" s="1" t="s">
        <v>1329</v>
      </c>
    </row>
    <row r="1334" spans="1:3">
      <c r="A1334" s="10">
        <v>1409</v>
      </c>
      <c r="B1334" s="8" t="s">
        <v>1194</v>
      </c>
      <c r="C1334" s="1" t="s">
        <v>1330</v>
      </c>
    </row>
    <row r="1335" spans="1:3">
      <c r="A1335" s="10">
        <v>1410</v>
      </c>
      <c r="B1335" s="8" t="s">
        <v>1194</v>
      </c>
      <c r="C1335" s="1" t="s">
        <v>1331</v>
      </c>
    </row>
    <row r="1336" spans="1:3">
      <c r="A1336" s="10">
        <v>1411</v>
      </c>
      <c r="B1336" s="8" t="s">
        <v>1194</v>
      </c>
      <c r="C1336" s="1" t="s">
        <v>1332</v>
      </c>
    </row>
    <row r="1337" spans="1:3">
      <c r="A1337" s="10">
        <v>1412</v>
      </c>
      <c r="B1337" s="8" t="s">
        <v>1194</v>
      </c>
      <c r="C1337" s="1" t="s">
        <v>1333</v>
      </c>
    </row>
    <row r="1338" spans="1:3">
      <c r="A1338" s="10">
        <v>1413</v>
      </c>
      <c r="B1338" s="8" t="s">
        <v>1194</v>
      </c>
      <c r="C1338" s="1" t="s">
        <v>1334</v>
      </c>
    </row>
    <row r="1339" spans="1:3">
      <c r="A1339" s="10">
        <v>1414</v>
      </c>
      <c r="B1339" s="8" t="s">
        <v>1194</v>
      </c>
      <c r="C1339" s="1" t="s">
        <v>1335</v>
      </c>
    </row>
    <row r="1340" spans="1:3">
      <c r="A1340" s="10">
        <v>1415</v>
      </c>
      <c r="B1340" s="8" t="s">
        <v>1194</v>
      </c>
      <c r="C1340" s="1" t="s">
        <v>1336</v>
      </c>
    </row>
    <row r="1341" spans="1:3">
      <c r="A1341" s="10">
        <v>1416</v>
      </c>
      <c r="B1341" s="8" t="s">
        <v>1194</v>
      </c>
      <c r="C1341" s="1" t="s">
        <v>1337</v>
      </c>
    </row>
    <row r="1342" spans="1:3">
      <c r="A1342" s="10">
        <v>1417</v>
      </c>
      <c r="B1342" s="8" t="s">
        <v>1194</v>
      </c>
      <c r="C1342" s="1" t="s">
        <v>1338</v>
      </c>
    </row>
    <row r="1343" spans="1:3">
      <c r="A1343" s="10">
        <v>1418</v>
      </c>
      <c r="B1343" s="8" t="s">
        <v>1194</v>
      </c>
      <c r="C1343" s="1" t="s">
        <v>1339</v>
      </c>
    </row>
    <row r="1344" spans="1:3">
      <c r="A1344" s="10">
        <v>1419</v>
      </c>
      <c r="B1344" s="8" t="s">
        <v>1194</v>
      </c>
      <c r="C1344" s="1" t="s">
        <v>1340</v>
      </c>
    </row>
    <row r="1345" spans="1:3">
      <c r="A1345" s="10">
        <v>1420</v>
      </c>
      <c r="B1345" s="8" t="s">
        <v>1194</v>
      </c>
      <c r="C1345" s="1" t="s">
        <v>1341</v>
      </c>
    </row>
    <row r="1346" spans="1:3">
      <c r="A1346" s="10">
        <v>1421</v>
      </c>
      <c r="B1346" s="8" t="s">
        <v>1194</v>
      </c>
      <c r="C1346" s="1" t="s">
        <v>1342</v>
      </c>
    </row>
    <row r="1347" spans="1:3">
      <c r="A1347" s="10">
        <v>1422</v>
      </c>
      <c r="B1347" s="8" t="s">
        <v>1194</v>
      </c>
      <c r="C1347" s="1" t="s">
        <v>1343</v>
      </c>
    </row>
    <row r="1348" spans="1:3">
      <c r="A1348" s="10">
        <v>1423</v>
      </c>
      <c r="B1348" s="8" t="s">
        <v>1194</v>
      </c>
      <c r="C1348" s="1" t="s">
        <v>1195</v>
      </c>
    </row>
    <row r="1349" spans="1:3">
      <c r="A1349" s="10">
        <v>1424</v>
      </c>
      <c r="B1349" s="8" t="s">
        <v>1194</v>
      </c>
      <c r="C1349" s="1" t="s">
        <v>1196</v>
      </c>
    </row>
    <row r="1350" spans="1:3">
      <c r="A1350" s="10">
        <v>1425</v>
      </c>
      <c r="B1350" s="8" t="s">
        <v>1194</v>
      </c>
      <c r="C1350" s="1" t="s">
        <v>1197</v>
      </c>
    </row>
    <row r="1351" spans="1:3">
      <c r="A1351" s="10">
        <v>1426</v>
      </c>
      <c r="B1351" s="8" t="s">
        <v>1194</v>
      </c>
      <c r="C1351" s="1" t="s">
        <v>1198</v>
      </c>
    </row>
    <row r="1352" spans="1:3">
      <c r="A1352" s="10">
        <v>1427</v>
      </c>
      <c r="B1352" s="8" t="s">
        <v>1194</v>
      </c>
      <c r="C1352" s="1" t="s">
        <v>1199</v>
      </c>
    </row>
    <row r="1353" spans="1:3">
      <c r="A1353" s="10">
        <v>1428</v>
      </c>
      <c r="B1353" s="8" t="s">
        <v>1194</v>
      </c>
      <c r="C1353" s="1" t="s">
        <v>1200</v>
      </c>
    </row>
    <row r="1354" spans="1:3">
      <c r="A1354" s="10">
        <v>1429</v>
      </c>
      <c r="B1354" s="8" t="s">
        <v>1194</v>
      </c>
      <c r="C1354" s="1" t="s">
        <v>1201</v>
      </c>
    </row>
    <row r="1355" spans="1:3">
      <c r="A1355" s="10">
        <v>1430</v>
      </c>
      <c r="B1355" s="8" t="s">
        <v>1194</v>
      </c>
      <c r="C1355" s="1" t="s">
        <v>1202</v>
      </c>
    </row>
    <row r="1356" spans="1:3">
      <c r="A1356" s="10">
        <v>1431</v>
      </c>
      <c r="B1356" s="8" t="s">
        <v>1194</v>
      </c>
      <c r="C1356" s="1" t="s">
        <v>1203</v>
      </c>
    </row>
    <row r="1357" spans="1:3">
      <c r="A1357" s="10">
        <v>1432</v>
      </c>
      <c r="B1357" s="8" t="s">
        <v>1194</v>
      </c>
      <c r="C1357" s="1" t="s">
        <v>1204</v>
      </c>
    </row>
    <row r="1358" spans="1:3">
      <c r="A1358" s="10">
        <v>1433</v>
      </c>
      <c r="B1358" s="8" t="s">
        <v>1194</v>
      </c>
      <c r="C1358" s="1" t="s">
        <v>1205</v>
      </c>
    </row>
    <row r="1359" spans="1:3">
      <c r="A1359" s="10">
        <v>1434</v>
      </c>
      <c r="B1359" s="8" t="s">
        <v>1194</v>
      </c>
      <c r="C1359" s="1" t="s">
        <v>1206</v>
      </c>
    </row>
    <row r="1360" spans="1:3">
      <c r="A1360" s="10">
        <v>1435</v>
      </c>
      <c r="B1360" s="8" t="s">
        <v>1194</v>
      </c>
      <c r="C1360" s="1" t="s">
        <v>1207</v>
      </c>
    </row>
    <row r="1361" spans="1:3">
      <c r="A1361" s="10">
        <v>1436</v>
      </c>
      <c r="B1361" s="8" t="s">
        <v>1194</v>
      </c>
      <c r="C1361" s="1" t="s">
        <v>1208</v>
      </c>
    </row>
    <row r="1362" spans="1:3">
      <c r="A1362" s="10">
        <v>1437</v>
      </c>
      <c r="B1362" s="8" t="s">
        <v>1194</v>
      </c>
      <c r="C1362" s="1" t="s">
        <v>1209</v>
      </c>
    </row>
    <row r="1363" spans="1:3">
      <c r="A1363" s="10">
        <v>1438</v>
      </c>
      <c r="B1363" s="8" t="s">
        <v>1194</v>
      </c>
      <c r="C1363" s="1" t="s">
        <v>1210</v>
      </c>
    </row>
    <row r="1364" spans="1:3">
      <c r="A1364" s="10">
        <v>1439</v>
      </c>
      <c r="B1364" s="8" t="s">
        <v>1194</v>
      </c>
      <c r="C1364" s="1" t="s">
        <v>1211</v>
      </c>
    </row>
    <row r="1365" spans="1:3">
      <c r="A1365" s="10">
        <v>1440</v>
      </c>
      <c r="B1365" s="8" t="s">
        <v>1194</v>
      </c>
      <c r="C1365" s="1" t="s">
        <v>1212</v>
      </c>
    </row>
    <row r="1366" spans="1:3">
      <c r="A1366" s="10">
        <v>1441</v>
      </c>
      <c r="B1366" s="8" t="s">
        <v>1194</v>
      </c>
      <c r="C1366" s="1" t="s">
        <v>1213</v>
      </c>
    </row>
    <row r="1367" spans="1:3">
      <c r="A1367" s="10">
        <v>1442</v>
      </c>
      <c r="B1367" s="8" t="s">
        <v>1194</v>
      </c>
      <c r="C1367" s="1" t="s">
        <v>1214</v>
      </c>
    </row>
    <row r="1368" spans="1:3">
      <c r="A1368" s="10">
        <v>1443</v>
      </c>
      <c r="B1368" s="8" t="s">
        <v>1194</v>
      </c>
      <c r="C1368" s="1" t="s">
        <v>1215</v>
      </c>
    </row>
    <row r="1369" spans="1:3">
      <c r="A1369" s="10">
        <v>1444</v>
      </c>
      <c r="B1369" s="8" t="s">
        <v>1194</v>
      </c>
      <c r="C1369" s="1" t="s">
        <v>1216</v>
      </c>
    </row>
    <row r="1370" spans="1:3">
      <c r="A1370" s="10">
        <v>1445</v>
      </c>
      <c r="B1370" s="8" t="s">
        <v>1194</v>
      </c>
      <c r="C1370" s="1" t="s">
        <v>1217</v>
      </c>
    </row>
    <row r="1371" spans="1:3">
      <c r="A1371" s="10">
        <v>1446</v>
      </c>
      <c r="B1371" s="8" t="s">
        <v>1194</v>
      </c>
      <c r="C1371" s="1" t="s">
        <v>1218</v>
      </c>
    </row>
    <row r="1372" spans="1:3">
      <c r="A1372" s="10">
        <v>1447</v>
      </c>
      <c r="B1372" s="8" t="s">
        <v>1194</v>
      </c>
      <c r="C1372" s="1" t="s">
        <v>1219</v>
      </c>
    </row>
    <row r="1373" spans="1:3">
      <c r="A1373" s="10">
        <v>1448</v>
      </c>
      <c r="B1373" s="8" t="s">
        <v>1194</v>
      </c>
      <c r="C1373" s="1" t="s">
        <v>1220</v>
      </c>
    </row>
    <row r="1374" spans="1:3">
      <c r="A1374" s="10">
        <v>1449</v>
      </c>
      <c r="B1374" s="8" t="s">
        <v>1194</v>
      </c>
      <c r="C1374" s="1" t="s">
        <v>1221</v>
      </c>
    </row>
    <row r="1375" spans="1:3">
      <c r="A1375" s="10">
        <v>1450</v>
      </c>
      <c r="B1375" s="8" t="s">
        <v>1194</v>
      </c>
      <c r="C1375" s="1" t="s">
        <v>1222</v>
      </c>
    </row>
    <row r="1376" spans="1:3">
      <c r="A1376" s="10">
        <v>1451</v>
      </c>
      <c r="B1376" s="8" t="s">
        <v>1194</v>
      </c>
      <c r="C1376" s="1" t="s">
        <v>1223</v>
      </c>
    </row>
    <row r="1377" spans="1:3">
      <c r="A1377" s="10">
        <v>1452</v>
      </c>
      <c r="B1377" s="8" t="s">
        <v>1194</v>
      </c>
      <c r="C1377" s="1" t="s">
        <v>1224</v>
      </c>
    </row>
    <row r="1378" spans="1:3">
      <c r="A1378" s="10">
        <v>1453</v>
      </c>
      <c r="B1378" s="8" t="s">
        <v>1194</v>
      </c>
      <c r="C1378" s="1" t="s">
        <v>1225</v>
      </c>
    </row>
    <row r="1379" spans="1:3">
      <c r="A1379" s="10">
        <v>1454</v>
      </c>
      <c r="B1379" s="8" t="s">
        <v>1194</v>
      </c>
      <c r="C1379" s="1" t="s">
        <v>1226</v>
      </c>
    </row>
    <row r="1380" spans="1:3">
      <c r="A1380" s="10">
        <v>1455</v>
      </c>
      <c r="B1380" s="8" t="s">
        <v>1194</v>
      </c>
      <c r="C1380" s="1" t="s">
        <v>1227</v>
      </c>
    </row>
    <row r="1381" spans="1:3">
      <c r="A1381" s="10">
        <v>1456</v>
      </c>
      <c r="B1381" s="8" t="s">
        <v>1194</v>
      </c>
      <c r="C1381" s="1" t="s">
        <v>1228</v>
      </c>
    </row>
    <row r="1382" spans="1:3">
      <c r="A1382" s="10">
        <v>1457</v>
      </c>
      <c r="B1382" s="8" t="s">
        <v>1194</v>
      </c>
      <c r="C1382" s="1" t="s">
        <v>1229</v>
      </c>
    </row>
    <row r="1383" spans="1:3">
      <c r="A1383" s="10">
        <v>1458</v>
      </c>
      <c r="B1383" s="8" t="s">
        <v>1194</v>
      </c>
      <c r="C1383" s="1" t="s">
        <v>1230</v>
      </c>
    </row>
    <row r="1384" spans="1:3">
      <c r="A1384" s="10">
        <v>1459</v>
      </c>
      <c r="B1384" s="8" t="s">
        <v>1194</v>
      </c>
      <c r="C1384" s="1" t="s">
        <v>1231</v>
      </c>
    </row>
    <row r="1385" spans="1:3">
      <c r="A1385" s="10">
        <v>1460</v>
      </c>
      <c r="B1385" s="8" t="s">
        <v>1194</v>
      </c>
      <c r="C1385" s="1" t="s">
        <v>1232</v>
      </c>
    </row>
    <row r="1386" spans="1:3">
      <c r="A1386" s="10">
        <v>1461</v>
      </c>
      <c r="B1386" s="8" t="s">
        <v>1194</v>
      </c>
      <c r="C1386" s="1" t="s">
        <v>1233</v>
      </c>
    </row>
    <row r="1387" spans="1:3">
      <c r="A1387" s="10">
        <v>1462</v>
      </c>
      <c r="B1387" s="8" t="s">
        <v>1194</v>
      </c>
      <c r="C1387" s="1" t="s">
        <v>1234</v>
      </c>
    </row>
    <row r="1388" spans="1:3">
      <c r="A1388" s="10">
        <v>1463</v>
      </c>
      <c r="B1388" s="8" t="s">
        <v>1194</v>
      </c>
      <c r="C1388" s="1" t="s">
        <v>1235</v>
      </c>
    </row>
    <row r="1389" spans="1:3">
      <c r="A1389" s="10">
        <v>1464</v>
      </c>
      <c r="B1389" s="8" t="s">
        <v>1194</v>
      </c>
      <c r="C1389" s="1" t="s">
        <v>1236</v>
      </c>
    </row>
    <row r="1390" spans="1:3">
      <c r="A1390" s="10">
        <v>1465</v>
      </c>
      <c r="B1390" s="8" t="s">
        <v>1194</v>
      </c>
      <c r="C1390" s="1" t="s">
        <v>1237</v>
      </c>
    </row>
    <row r="1391" spans="1:3">
      <c r="A1391" s="10">
        <v>1466</v>
      </c>
      <c r="B1391" s="8" t="s">
        <v>1194</v>
      </c>
      <c r="C1391" s="1" t="s">
        <v>1238</v>
      </c>
    </row>
    <row r="1392" spans="1:3">
      <c r="A1392" s="10">
        <v>1467</v>
      </c>
      <c r="B1392" s="8" t="s">
        <v>1194</v>
      </c>
      <c r="C1392" s="1" t="s">
        <v>1239</v>
      </c>
    </row>
    <row r="1393" spans="1:3">
      <c r="A1393" s="10">
        <v>1468</v>
      </c>
      <c r="B1393" s="8" t="s">
        <v>1194</v>
      </c>
      <c r="C1393" s="1" t="s">
        <v>1240</v>
      </c>
    </row>
    <row r="1394" spans="1:3">
      <c r="A1394" s="10">
        <v>1469</v>
      </c>
      <c r="B1394" s="8" t="s">
        <v>1194</v>
      </c>
      <c r="C1394" s="1" t="s">
        <v>1241</v>
      </c>
    </row>
    <row r="1395" spans="1:3">
      <c r="A1395" s="10">
        <v>1470</v>
      </c>
      <c r="B1395" s="8" t="s">
        <v>1194</v>
      </c>
      <c r="C1395" s="1" t="s">
        <v>1242</v>
      </c>
    </row>
    <row r="1396" spans="1:3">
      <c r="A1396" s="10">
        <v>1471</v>
      </c>
      <c r="B1396" s="8" t="s">
        <v>1194</v>
      </c>
      <c r="C1396" s="1" t="s">
        <v>1243</v>
      </c>
    </row>
    <row r="1397" spans="1:3">
      <c r="A1397" s="10">
        <v>1472</v>
      </c>
      <c r="B1397" s="8" t="s">
        <v>1194</v>
      </c>
      <c r="C1397" s="1" t="s">
        <v>1244</v>
      </c>
    </row>
    <row r="1398" spans="1:3">
      <c r="A1398" s="10">
        <v>1473</v>
      </c>
      <c r="B1398" s="8" t="s">
        <v>1344</v>
      </c>
      <c r="C1398" s="1" t="s">
        <v>1345</v>
      </c>
    </row>
    <row r="1399" spans="1:3">
      <c r="A1399" s="10">
        <v>1474</v>
      </c>
      <c r="B1399" s="8" t="s">
        <v>1344</v>
      </c>
      <c r="C1399" s="1" t="s">
        <v>1346</v>
      </c>
    </row>
    <row r="1400" spans="1:3">
      <c r="A1400" s="10">
        <v>1475</v>
      </c>
      <c r="B1400" s="8" t="s">
        <v>1344</v>
      </c>
      <c r="C1400" s="1" t="s">
        <v>1347</v>
      </c>
    </row>
    <row r="1401" spans="1:3">
      <c r="A1401" s="10">
        <v>1476</v>
      </c>
      <c r="B1401" s="8" t="s">
        <v>1344</v>
      </c>
      <c r="C1401" s="1" t="s">
        <v>1348</v>
      </c>
    </row>
    <row r="1402" spans="1:3">
      <c r="A1402" s="10">
        <v>1477</v>
      </c>
      <c r="B1402" s="8" t="s">
        <v>1344</v>
      </c>
      <c r="C1402" s="1" t="s">
        <v>1349</v>
      </c>
    </row>
    <row r="1403" spans="1:3">
      <c r="A1403" s="10">
        <v>1478</v>
      </c>
      <c r="B1403" s="8" t="s">
        <v>1344</v>
      </c>
      <c r="C1403" s="1" t="s">
        <v>1350</v>
      </c>
    </row>
    <row r="1404" spans="1:3">
      <c r="A1404" s="10">
        <v>1479</v>
      </c>
      <c r="B1404" s="8" t="s">
        <v>1344</v>
      </c>
      <c r="C1404" s="1" t="s">
        <v>1351</v>
      </c>
    </row>
    <row r="1405" spans="1:3">
      <c r="A1405" s="10">
        <v>1480</v>
      </c>
      <c r="B1405" s="8" t="s">
        <v>1344</v>
      </c>
      <c r="C1405" s="1" t="s">
        <v>1352</v>
      </c>
    </row>
    <row r="1406" spans="1:3">
      <c r="A1406" s="10">
        <v>1481</v>
      </c>
      <c r="B1406" s="8" t="s">
        <v>1344</v>
      </c>
      <c r="C1406" s="1" t="s">
        <v>1353</v>
      </c>
    </row>
    <row r="1407" spans="1:3">
      <c r="A1407" s="10">
        <v>1482</v>
      </c>
      <c r="B1407" s="8" t="s">
        <v>1344</v>
      </c>
      <c r="C1407" s="1" t="s">
        <v>1354</v>
      </c>
    </row>
    <row r="1408" spans="1:3">
      <c r="A1408" s="10">
        <v>1483</v>
      </c>
      <c r="B1408" s="8" t="s">
        <v>1344</v>
      </c>
      <c r="C1408" s="1" t="s">
        <v>1355</v>
      </c>
    </row>
    <row r="1409" spans="1:3">
      <c r="A1409" s="10">
        <v>1484</v>
      </c>
      <c r="B1409" s="8" t="s">
        <v>1344</v>
      </c>
      <c r="C1409" s="1" t="s">
        <v>1356</v>
      </c>
    </row>
    <row r="1410" spans="1:3">
      <c r="A1410" s="10">
        <v>1485</v>
      </c>
      <c r="B1410" s="8" t="s">
        <v>1344</v>
      </c>
      <c r="C1410" s="1" t="s">
        <v>1357</v>
      </c>
    </row>
    <row r="1411" spans="1:3">
      <c r="A1411" s="10">
        <v>1486</v>
      </c>
      <c r="B1411" s="8" t="s">
        <v>1344</v>
      </c>
      <c r="C1411" s="1" t="s">
        <v>1358</v>
      </c>
    </row>
    <row r="1412" spans="1:3">
      <c r="A1412" s="10">
        <v>1487</v>
      </c>
      <c r="B1412" s="8" t="s">
        <v>1344</v>
      </c>
      <c r="C1412" s="1" t="s">
        <v>1359</v>
      </c>
    </row>
    <row r="1413" spans="1:3">
      <c r="A1413" s="10">
        <v>1488</v>
      </c>
      <c r="B1413" s="8" t="s">
        <v>1344</v>
      </c>
      <c r="C1413" s="1" t="s">
        <v>1360</v>
      </c>
    </row>
    <row r="1414" spans="1:3">
      <c r="A1414" s="10">
        <v>1489</v>
      </c>
      <c r="B1414" s="8" t="s">
        <v>1344</v>
      </c>
      <c r="C1414" s="1" t="s">
        <v>1361</v>
      </c>
    </row>
    <row r="1415" spans="1:3">
      <c r="A1415" s="10">
        <v>1490</v>
      </c>
      <c r="B1415" s="8" t="s">
        <v>1344</v>
      </c>
      <c r="C1415" s="1" t="s">
        <v>1362</v>
      </c>
    </row>
    <row r="1416" spans="1:3">
      <c r="A1416" s="10">
        <v>1491</v>
      </c>
      <c r="B1416" s="8" t="s">
        <v>1344</v>
      </c>
      <c r="C1416" s="1" t="s">
        <v>1363</v>
      </c>
    </row>
    <row r="1417" spans="1:3">
      <c r="A1417" s="10">
        <v>1492</v>
      </c>
      <c r="B1417" s="8" t="s">
        <v>1344</v>
      </c>
      <c r="C1417" s="1" t="s">
        <v>1364</v>
      </c>
    </row>
    <row r="1418" spans="1:3">
      <c r="A1418" s="10">
        <v>1493</v>
      </c>
      <c r="B1418" s="8" t="s">
        <v>1344</v>
      </c>
      <c r="C1418" s="1" t="s">
        <v>1365</v>
      </c>
    </row>
    <row r="1419" spans="1:3">
      <c r="A1419" s="10">
        <v>1494</v>
      </c>
      <c r="B1419" s="8" t="s">
        <v>1344</v>
      </c>
      <c r="C1419" s="1" t="s">
        <v>1366</v>
      </c>
    </row>
    <row r="1420" spans="1:3">
      <c r="A1420" s="10">
        <v>1495</v>
      </c>
      <c r="B1420" s="8" t="s">
        <v>1344</v>
      </c>
      <c r="C1420" s="1" t="s">
        <v>1367</v>
      </c>
    </row>
    <row r="1421" spans="1:3">
      <c r="A1421" s="10">
        <v>1496</v>
      </c>
      <c r="B1421" s="8" t="s">
        <v>1344</v>
      </c>
      <c r="C1421" s="1" t="s">
        <v>1368</v>
      </c>
    </row>
    <row r="1422" spans="1:3">
      <c r="A1422" s="10">
        <v>1497</v>
      </c>
      <c r="B1422" s="8" t="s">
        <v>1344</v>
      </c>
      <c r="C1422" s="1" t="s">
        <v>1369</v>
      </c>
    </row>
    <row r="1423" spans="1:3">
      <c r="A1423" s="10">
        <v>1498</v>
      </c>
      <c r="B1423" s="8" t="s">
        <v>1344</v>
      </c>
      <c r="C1423" s="1" t="s">
        <v>1370</v>
      </c>
    </row>
    <row r="1424" spans="1:3">
      <c r="A1424" s="10">
        <v>1499</v>
      </c>
      <c r="B1424" s="8" t="s">
        <v>1344</v>
      </c>
      <c r="C1424" s="1" t="s">
        <v>1371</v>
      </c>
    </row>
    <row r="1425" spans="1:3">
      <c r="A1425" s="10">
        <v>1500</v>
      </c>
      <c r="B1425" s="8" t="s">
        <v>1344</v>
      </c>
      <c r="C1425" s="1" t="s">
        <v>1372</v>
      </c>
    </row>
    <row r="1426" spans="1:3">
      <c r="A1426" s="10">
        <v>1501</v>
      </c>
      <c r="B1426" s="8" t="s">
        <v>1344</v>
      </c>
      <c r="C1426" s="1" t="s">
        <v>1373</v>
      </c>
    </row>
    <row r="1427" spans="1:3">
      <c r="A1427" s="10">
        <v>1502</v>
      </c>
      <c r="B1427" s="8" t="s">
        <v>1344</v>
      </c>
      <c r="C1427" s="1" t="s">
        <v>1374</v>
      </c>
    </row>
    <row r="1428" spans="1:3">
      <c r="A1428" s="10">
        <v>1503</v>
      </c>
      <c r="B1428" s="8" t="s">
        <v>1344</v>
      </c>
      <c r="C1428" s="1" t="s">
        <v>1375</v>
      </c>
    </row>
    <row r="1429" spans="1:3">
      <c r="A1429" s="10">
        <v>1504</v>
      </c>
      <c r="B1429" s="8" t="s">
        <v>1344</v>
      </c>
      <c r="C1429" s="1" t="s">
        <v>1376</v>
      </c>
    </row>
    <row r="1430" spans="1:3">
      <c r="A1430" s="10">
        <v>1505</v>
      </c>
      <c r="B1430" s="8" t="s">
        <v>1344</v>
      </c>
      <c r="C1430" s="1" t="s">
        <v>1377</v>
      </c>
    </row>
    <row r="1431" spans="1:3">
      <c r="A1431" s="10">
        <v>1506</v>
      </c>
      <c r="B1431" s="8" t="s">
        <v>1344</v>
      </c>
      <c r="C1431" s="1" t="s">
        <v>1369</v>
      </c>
    </row>
    <row r="1432" spans="1:3">
      <c r="A1432" s="10">
        <v>1507</v>
      </c>
      <c r="B1432" s="8" t="s">
        <v>1344</v>
      </c>
      <c r="C1432" s="1" t="s">
        <v>1378</v>
      </c>
    </row>
    <row r="1433" spans="1:3">
      <c r="A1433" s="10">
        <v>1508</v>
      </c>
      <c r="B1433" s="8" t="s">
        <v>1344</v>
      </c>
      <c r="C1433" s="1" t="s">
        <v>1379</v>
      </c>
    </row>
    <row r="1434" spans="1:3">
      <c r="A1434" s="10">
        <v>1509</v>
      </c>
      <c r="B1434" s="8" t="s">
        <v>1344</v>
      </c>
      <c r="C1434" s="1" t="s">
        <v>1380</v>
      </c>
    </row>
    <row r="1435" spans="1:3">
      <c r="A1435" s="10">
        <v>1510</v>
      </c>
      <c r="B1435" s="8" t="s">
        <v>1344</v>
      </c>
      <c r="C1435" s="1" t="s">
        <v>1361</v>
      </c>
    </row>
    <row r="1436" spans="1:3">
      <c r="A1436" s="10">
        <v>1511</v>
      </c>
      <c r="B1436" s="8" t="s">
        <v>1344</v>
      </c>
      <c r="C1436" s="1" t="s">
        <v>1359</v>
      </c>
    </row>
    <row r="1437" spans="1:3">
      <c r="A1437" s="10">
        <v>1512</v>
      </c>
      <c r="B1437" s="8" t="s">
        <v>1344</v>
      </c>
      <c r="C1437" s="1" t="s">
        <v>1349</v>
      </c>
    </row>
    <row r="1438" spans="1:3">
      <c r="A1438" s="10">
        <v>1513</v>
      </c>
      <c r="B1438" s="8" t="s">
        <v>1344</v>
      </c>
      <c r="C1438" s="1" t="s">
        <v>1350</v>
      </c>
    </row>
    <row r="1439" spans="1:3">
      <c r="A1439" s="10">
        <v>1514</v>
      </c>
      <c r="B1439" s="8" t="s">
        <v>1344</v>
      </c>
      <c r="C1439" s="1" t="s">
        <v>1352</v>
      </c>
    </row>
    <row r="1440" spans="1:3">
      <c r="A1440" s="10">
        <v>1515</v>
      </c>
      <c r="B1440" s="8" t="s">
        <v>1344</v>
      </c>
      <c r="C1440" s="1" t="s">
        <v>1381</v>
      </c>
    </row>
    <row r="1441" spans="1:3">
      <c r="A1441" s="10">
        <v>1516</v>
      </c>
      <c r="B1441" s="8" t="s">
        <v>1344</v>
      </c>
      <c r="C1441" s="1" t="s">
        <v>1382</v>
      </c>
    </row>
    <row r="1442" spans="1:3">
      <c r="A1442" s="10">
        <v>1517</v>
      </c>
      <c r="B1442" s="8" t="s">
        <v>1344</v>
      </c>
      <c r="C1442" s="1" t="s">
        <v>1383</v>
      </c>
    </row>
    <row r="1443" spans="1:3">
      <c r="A1443" s="10">
        <v>1518</v>
      </c>
      <c r="B1443" s="8" t="s">
        <v>1344</v>
      </c>
      <c r="C1443" s="1" t="s">
        <v>1384</v>
      </c>
    </row>
    <row r="1444" spans="1:3">
      <c r="A1444" s="10">
        <v>1519</v>
      </c>
      <c r="B1444" s="8" t="s">
        <v>1344</v>
      </c>
      <c r="C1444" s="1" t="s">
        <v>1385</v>
      </c>
    </row>
    <row r="1445" spans="1:3">
      <c r="A1445" s="10">
        <v>1520</v>
      </c>
      <c r="B1445" s="8" t="s">
        <v>1344</v>
      </c>
      <c r="C1445" s="1" t="s">
        <v>1386</v>
      </c>
    </row>
    <row r="1446" spans="1:3">
      <c r="A1446" s="10">
        <v>1521</v>
      </c>
      <c r="B1446" s="8" t="s">
        <v>1344</v>
      </c>
      <c r="C1446" s="1" t="s">
        <v>1387</v>
      </c>
    </row>
    <row r="1447" spans="1:3">
      <c r="A1447" s="10">
        <v>1522</v>
      </c>
      <c r="B1447" s="8" t="s">
        <v>1344</v>
      </c>
      <c r="C1447" s="1" t="s">
        <v>1388</v>
      </c>
    </row>
    <row r="1448" spans="1:3">
      <c r="A1448" s="10">
        <v>1523</v>
      </c>
      <c r="B1448" s="8" t="s">
        <v>1344</v>
      </c>
      <c r="C1448" s="1" t="s">
        <v>1389</v>
      </c>
    </row>
    <row r="1449" spans="1:3">
      <c r="A1449" s="10">
        <v>1524</v>
      </c>
      <c r="B1449" s="8" t="s">
        <v>1344</v>
      </c>
      <c r="C1449" s="1" t="s">
        <v>1390</v>
      </c>
    </row>
    <row r="1450" spans="1:3">
      <c r="A1450" s="10">
        <v>1525</v>
      </c>
      <c r="B1450" s="8" t="s">
        <v>1344</v>
      </c>
      <c r="C1450" s="1" t="s">
        <v>1391</v>
      </c>
    </row>
    <row r="1451" spans="1:3">
      <c r="A1451" s="10">
        <v>1526</v>
      </c>
      <c r="B1451" s="8" t="s">
        <v>1344</v>
      </c>
      <c r="C1451" s="1" t="s">
        <v>1392</v>
      </c>
    </row>
    <row r="1452" spans="1:3">
      <c r="A1452" s="10">
        <v>1527</v>
      </c>
      <c r="B1452" s="8" t="s">
        <v>1344</v>
      </c>
      <c r="C1452" s="1" t="s">
        <v>1393</v>
      </c>
    </row>
    <row r="1453" spans="1:3">
      <c r="A1453" s="10">
        <v>1528</v>
      </c>
      <c r="B1453" s="8" t="s">
        <v>1344</v>
      </c>
      <c r="C1453" s="1" t="s">
        <v>1394</v>
      </c>
    </row>
    <row r="1454" spans="1:3">
      <c r="A1454" s="10">
        <v>1529</v>
      </c>
      <c r="B1454" s="8" t="s">
        <v>1344</v>
      </c>
      <c r="C1454" s="1" t="s">
        <v>1395</v>
      </c>
    </row>
    <row r="1455" spans="1:3">
      <c r="A1455" s="10">
        <v>1530</v>
      </c>
      <c r="B1455" s="8" t="s">
        <v>1344</v>
      </c>
      <c r="C1455" s="1" t="s">
        <v>1396</v>
      </c>
    </row>
    <row r="1456" spans="1:3">
      <c r="A1456" s="10">
        <v>1531</v>
      </c>
      <c r="B1456" s="8" t="s">
        <v>1344</v>
      </c>
      <c r="C1456" s="1" t="s">
        <v>1397</v>
      </c>
    </row>
    <row r="1457" spans="1:3">
      <c r="A1457" s="10">
        <v>1532</v>
      </c>
      <c r="B1457" s="8" t="s">
        <v>1344</v>
      </c>
      <c r="C1457" s="1" t="s">
        <v>1398</v>
      </c>
    </row>
    <row r="1458" spans="1:3">
      <c r="A1458" s="10">
        <v>1533</v>
      </c>
      <c r="B1458" s="8" t="s">
        <v>1344</v>
      </c>
      <c r="C1458" s="1" t="s">
        <v>1399</v>
      </c>
    </row>
    <row r="1459" spans="1:3">
      <c r="A1459" s="10">
        <v>1534</v>
      </c>
      <c r="B1459" s="8" t="s">
        <v>1344</v>
      </c>
      <c r="C1459" s="1" t="s">
        <v>1400</v>
      </c>
    </row>
    <row r="1460" spans="1:3">
      <c r="A1460" s="10">
        <v>1535</v>
      </c>
      <c r="B1460" s="8" t="s">
        <v>1344</v>
      </c>
      <c r="C1460" s="1" t="s">
        <v>1401</v>
      </c>
    </row>
    <row r="1461" spans="1:3">
      <c r="A1461" s="10">
        <v>1536</v>
      </c>
      <c r="B1461" s="8" t="s">
        <v>1344</v>
      </c>
      <c r="C1461" s="1" t="s">
        <v>1372</v>
      </c>
    </row>
    <row r="1462" spans="1:3">
      <c r="A1462" s="10">
        <v>1537</v>
      </c>
      <c r="B1462" s="8" t="s">
        <v>1344</v>
      </c>
      <c r="C1462" s="1" t="s">
        <v>1402</v>
      </c>
    </row>
    <row r="1463" spans="1:3">
      <c r="A1463" s="10">
        <v>1538</v>
      </c>
      <c r="B1463" s="8" t="s">
        <v>1344</v>
      </c>
      <c r="C1463" s="1" t="s">
        <v>1403</v>
      </c>
    </row>
    <row r="1464" spans="1:3">
      <c r="A1464" s="10">
        <v>1539</v>
      </c>
      <c r="B1464" s="8" t="s">
        <v>1344</v>
      </c>
      <c r="C1464" s="1" t="s">
        <v>1404</v>
      </c>
    </row>
    <row r="1465" spans="1:3">
      <c r="A1465" s="10">
        <v>1540</v>
      </c>
      <c r="B1465" s="8" t="s">
        <v>1344</v>
      </c>
      <c r="C1465" s="1" t="s">
        <v>1405</v>
      </c>
    </row>
    <row r="1466" spans="1:3">
      <c r="A1466" s="10">
        <v>1541</v>
      </c>
      <c r="B1466" s="8" t="s">
        <v>1344</v>
      </c>
      <c r="C1466" s="1" t="s">
        <v>1406</v>
      </c>
    </row>
    <row r="1467" spans="1:3">
      <c r="A1467" s="10">
        <v>1542</v>
      </c>
      <c r="B1467" s="8" t="s">
        <v>1344</v>
      </c>
      <c r="C1467" s="1" t="s">
        <v>1407</v>
      </c>
    </row>
    <row r="1468" spans="1:3">
      <c r="A1468" s="10">
        <v>1543</v>
      </c>
      <c r="B1468" s="8" t="s">
        <v>1344</v>
      </c>
      <c r="C1468" s="1" t="s">
        <v>1408</v>
      </c>
    </row>
    <row r="1469" spans="1:3">
      <c r="A1469" s="10">
        <v>1544</v>
      </c>
      <c r="B1469" s="8" t="s">
        <v>1344</v>
      </c>
      <c r="C1469" s="1" t="s">
        <v>1409</v>
      </c>
    </row>
    <row r="1470" spans="1:3">
      <c r="A1470" s="10">
        <v>1545</v>
      </c>
      <c r="B1470" s="8" t="s">
        <v>1344</v>
      </c>
      <c r="C1470" s="1" t="s">
        <v>1410</v>
      </c>
    </row>
    <row r="1471" spans="1:3">
      <c r="A1471" s="10">
        <v>1546</v>
      </c>
      <c r="B1471" s="8" t="s">
        <v>1344</v>
      </c>
      <c r="C1471" s="1" t="s">
        <v>1411</v>
      </c>
    </row>
    <row r="1472" spans="1:3">
      <c r="A1472" s="10">
        <v>1547</v>
      </c>
      <c r="B1472" s="8" t="s">
        <v>1344</v>
      </c>
      <c r="C1472" s="1" t="s">
        <v>1412</v>
      </c>
    </row>
    <row r="1473" spans="1:3">
      <c r="A1473" s="10">
        <v>1548</v>
      </c>
      <c r="B1473" s="8" t="s">
        <v>1344</v>
      </c>
      <c r="C1473" s="1" t="s">
        <v>1413</v>
      </c>
    </row>
    <row r="1474" spans="1:3">
      <c r="A1474" s="10">
        <v>1549</v>
      </c>
      <c r="B1474" s="8" t="s">
        <v>1344</v>
      </c>
      <c r="C1474" s="1" t="s">
        <v>1414</v>
      </c>
    </row>
    <row r="1475" spans="1:3">
      <c r="A1475" s="10">
        <v>1550</v>
      </c>
      <c r="B1475" s="8" t="s">
        <v>1344</v>
      </c>
      <c r="C1475" s="1" t="s">
        <v>1415</v>
      </c>
    </row>
    <row r="1476" spans="1:3">
      <c r="A1476" s="10">
        <v>1551</v>
      </c>
      <c r="B1476" s="8" t="s">
        <v>1344</v>
      </c>
      <c r="C1476" s="1" t="s">
        <v>1416</v>
      </c>
    </row>
    <row r="1477" spans="1:3">
      <c r="A1477" s="10">
        <v>1552</v>
      </c>
      <c r="B1477" s="8" t="s">
        <v>1344</v>
      </c>
      <c r="C1477" s="1" t="s">
        <v>1417</v>
      </c>
    </row>
    <row r="1478" spans="1:3">
      <c r="A1478" s="10">
        <v>1553</v>
      </c>
      <c r="B1478" s="8" t="s">
        <v>1344</v>
      </c>
      <c r="C1478" s="1" t="s">
        <v>1418</v>
      </c>
    </row>
    <row r="1479" spans="1:3">
      <c r="A1479" s="10">
        <v>1554</v>
      </c>
      <c r="B1479" s="8" t="s">
        <v>1344</v>
      </c>
      <c r="C1479" s="1" t="s">
        <v>1419</v>
      </c>
    </row>
    <row r="1480" spans="1:3">
      <c r="A1480" s="10">
        <v>1555</v>
      </c>
      <c r="B1480" s="8" t="s">
        <v>1344</v>
      </c>
      <c r="C1480" s="1" t="s">
        <v>1420</v>
      </c>
    </row>
    <row r="1481" spans="1:3">
      <c r="A1481" s="10">
        <v>1556</v>
      </c>
      <c r="B1481" s="8" t="s">
        <v>1344</v>
      </c>
      <c r="C1481" s="1" t="s">
        <v>1421</v>
      </c>
    </row>
    <row r="1482" spans="1:3">
      <c r="A1482" s="10">
        <v>1557</v>
      </c>
      <c r="B1482" s="8" t="s">
        <v>1344</v>
      </c>
      <c r="C1482" s="1" t="s">
        <v>1422</v>
      </c>
    </row>
    <row r="1483" spans="1:3">
      <c r="A1483" s="10">
        <v>1558</v>
      </c>
      <c r="B1483" s="8" t="s">
        <v>1344</v>
      </c>
      <c r="C1483" s="1" t="s">
        <v>1423</v>
      </c>
    </row>
    <row r="1484" spans="1:3">
      <c r="A1484" s="10">
        <v>1559</v>
      </c>
      <c r="B1484" s="8" t="s">
        <v>1344</v>
      </c>
      <c r="C1484" s="1" t="s">
        <v>1424</v>
      </c>
    </row>
    <row r="1485" spans="1:3">
      <c r="A1485" s="10">
        <v>1560</v>
      </c>
      <c r="B1485" s="8" t="s">
        <v>1344</v>
      </c>
      <c r="C1485" s="1" t="s">
        <v>1425</v>
      </c>
    </row>
    <row r="1486" spans="1:3">
      <c r="A1486" s="10">
        <v>1561</v>
      </c>
      <c r="B1486" s="8" t="s">
        <v>1344</v>
      </c>
      <c r="C1486" s="1" t="s">
        <v>1426</v>
      </c>
    </row>
    <row r="1487" spans="1:3">
      <c r="A1487" s="10">
        <v>1562</v>
      </c>
      <c r="B1487" s="8" t="s">
        <v>1344</v>
      </c>
      <c r="C1487" s="1" t="s">
        <v>1427</v>
      </c>
    </row>
    <row r="1488" spans="1:3">
      <c r="A1488" s="10">
        <v>1563</v>
      </c>
      <c r="B1488" s="8" t="s">
        <v>1344</v>
      </c>
      <c r="C1488" s="1" t="s">
        <v>1428</v>
      </c>
    </row>
    <row r="1489" spans="1:3">
      <c r="A1489" s="10">
        <v>1564</v>
      </c>
      <c r="B1489" s="8" t="s">
        <v>1344</v>
      </c>
      <c r="C1489" s="1" t="s">
        <v>1429</v>
      </c>
    </row>
    <row r="1490" spans="1:3">
      <c r="A1490" s="10">
        <v>1565</v>
      </c>
      <c r="B1490" s="8" t="s">
        <v>1344</v>
      </c>
      <c r="C1490" s="1" t="s">
        <v>1430</v>
      </c>
    </row>
    <row r="1491" spans="1:3">
      <c r="A1491" s="10">
        <v>1566</v>
      </c>
      <c r="B1491" s="8" t="s">
        <v>1344</v>
      </c>
      <c r="C1491" s="1" t="s">
        <v>1431</v>
      </c>
    </row>
    <row r="1492" spans="1:3">
      <c r="A1492" s="10">
        <v>1567</v>
      </c>
      <c r="B1492" s="8" t="s">
        <v>1344</v>
      </c>
      <c r="C1492" s="1" t="s">
        <v>1432</v>
      </c>
    </row>
    <row r="1493" spans="1:3">
      <c r="A1493" s="10">
        <v>1568</v>
      </c>
      <c r="B1493" s="8" t="s">
        <v>1344</v>
      </c>
      <c r="C1493" s="1" t="s">
        <v>1433</v>
      </c>
    </row>
    <row r="1494" spans="1:3">
      <c r="A1494" s="10">
        <v>1569</v>
      </c>
      <c r="B1494" s="8" t="s">
        <v>1344</v>
      </c>
      <c r="C1494" s="1" t="s">
        <v>1434</v>
      </c>
    </row>
    <row r="1495" spans="1:3">
      <c r="A1495" s="10">
        <v>1570</v>
      </c>
      <c r="B1495" s="8" t="s">
        <v>1344</v>
      </c>
      <c r="C1495" s="1" t="s">
        <v>1435</v>
      </c>
    </row>
    <row r="1496" spans="1:3">
      <c r="A1496" s="10">
        <v>1571</v>
      </c>
      <c r="B1496" s="8" t="s">
        <v>1344</v>
      </c>
      <c r="C1496" s="1" t="s">
        <v>1436</v>
      </c>
    </row>
    <row r="1497" spans="1:3">
      <c r="A1497" s="10">
        <v>1572</v>
      </c>
      <c r="B1497" s="8" t="s">
        <v>1344</v>
      </c>
      <c r="C1497" s="1" t="s">
        <v>1437</v>
      </c>
    </row>
    <row r="1498" spans="1:3">
      <c r="A1498" s="10">
        <v>1573</v>
      </c>
      <c r="B1498" s="8" t="s">
        <v>1344</v>
      </c>
      <c r="C1498" s="1" t="s">
        <v>1438</v>
      </c>
    </row>
    <row r="1499" spans="1:3">
      <c r="A1499" s="10">
        <v>1574</v>
      </c>
      <c r="B1499" s="8" t="s">
        <v>1344</v>
      </c>
      <c r="C1499" s="1" t="s">
        <v>1439</v>
      </c>
    </row>
    <row r="1500" spans="1:3">
      <c r="A1500" s="10">
        <v>1575</v>
      </c>
      <c r="B1500" s="8" t="s">
        <v>1344</v>
      </c>
      <c r="C1500" s="1" t="s">
        <v>1440</v>
      </c>
    </row>
    <row r="1501" spans="1:3">
      <c r="A1501" s="10">
        <v>1576</v>
      </c>
      <c r="B1501" s="8" t="s">
        <v>1344</v>
      </c>
      <c r="C1501" s="1" t="s">
        <v>1441</v>
      </c>
    </row>
    <row r="1502" spans="1:3">
      <c r="A1502" s="10">
        <v>1577</v>
      </c>
      <c r="B1502" s="8" t="s">
        <v>1344</v>
      </c>
      <c r="C1502" s="1" t="s">
        <v>1442</v>
      </c>
    </row>
    <row r="1503" spans="1:3">
      <c r="A1503" s="10">
        <v>1578</v>
      </c>
      <c r="B1503" s="8" t="s">
        <v>1344</v>
      </c>
      <c r="C1503" s="1" t="s">
        <v>1443</v>
      </c>
    </row>
    <row r="1504" spans="1:3">
      <c r="A1504" s="10">
        <v>1579</v>
      </c>
      <c r="B1504" s="8" t="s">
        <v>1344</v>
      </c>
      <c r="C1504" s="1" t="s">
        <v>1444</v>
      </c>
    </row>
    <row r="1505" spans="1:3">
      <c r="A1505" s="10">
        <v>1580</v>
      </c>
      <c r="B1505" s="8" t="s">
        <v>1344</v>
      </c>
      <c r="C1505" s="1" t="s">
        <v>1445</v>
      </c>
    </row>
    <row r="1506" spans="1:3">
      <c r="A1506" s="10">
        <v>1581</v>
      </c>
      <c r="B1506" s="8" t="s">
        <v>1344</v>
      </c>
      <c r="C1506" s="1" t="s">
        <v>1446</v>
      </c>
    </row>
    <row r="1507" spans="1:3">
      <c r="A1507" s="10">
        <v>1582</v>
      </c>
      <c r="B1507" s="8" t="s">
        <v>1447</v>
      </c>
      <c r="C1507" s="1" t="s">
        <v>1448</v>
      </c>
    </row>
    <row r="1508" spans="1:3">
      <c r="A1508" s="10">
        <v>1583</v>
      </c>
      <c r="B1508" s="8" t="s">
        <v>1447</v>
      </c>
      <c r="C1508" s="1" t="s">
        <v>1449</v>
      </c>
    </row>
    <row r="1509" spans="1:3">
      <c r="A1509" s="10">
        <v>1584</v>
      </c>
      <c r="B1509" s="8" t="s">
        <v>1447</v>
      </c>
      <c r="C1509" s="1" t="s">
        <v>1450</v>
      </c>
    </row>
    <row r="1510" spans="1:3">
      <c r="A1510" s="10">
        <v>1585</v>
      </c>
      <c r="B1510" s="8" t="s">
        <v>1447</v>
      </c>
      <c r="C1510" s="1" t="s">
        <v>1451</v>
      </c>
    </row>
    <row r="1511" spans="1:3">
      <c r="A1511" s="10">
        <v>1586</v>
      </c>
      <c r="B1511" s="8" t="s">
        <v>1447</v>
      </c>
      <c r="C1511" s="1" t="s">
        <v>1452</v>
      </c>
    </row>
    <row r="1512" spans="1:3">
      <c r="A1512" s="10">
        <v>1587</v>
      </c>
      <c r="B1512" s="8" t="s">
        <v>1447</v>
      </c>
      <c r="C1512" s="1" t="s">
        <v>1453</v>
      </c>
    </row>
    <row r="1513" spans="1:3">
      <c r="A1513" s="10">
        <v>1588</v>
      </c>
      <c r="B1513" s="8" t="s">
        <v>1447</v>
      </c>
      <c r="C1513" s="1" t="s">
        <v>1454</v>
      </c>
    </row>
    <row r="1514" spans="1:3">
      <c r="A1514" s="10">
        <v>1589</v>
      </c>
      <c r="B1514" s="8" t="s">
        <v>1447</v>
      </c>
      <c r="C1514" s="1" t="s">
        <v>1455</v>
      </c>
    </row>
    <row r="1515" spans="1:3">
      <c r="A1515" s="10">
        <v>1590</v>
      </c>
      <c r="B1515" s="8" t="s">
        <v>1447</v>
      </c>
      <c r="C1515" s="1" t="s">
        <v>1456</v>
      </c>
    </row>
    <row r="1516" spans="1:3">
      <c r="A1516" s="10">
        <v>1591</v>
      </c>
      <c r="B1516" s="8" t="s">
        <v>1447</v>
      </c>
      <c r="C1516" s="1" t="s">
        <v>1457</v>
      </c>
    </row>
    <row r="1517" spans="1:3">
      <c r="A1517" s="10">
        <v>1592</v>
      </c>
      <c r="B1517" s="8" t="s">
        <v>1447</v>
      </c>
      <c r="C1517" s="1" t="s">
        <v>1458</v>
      </c>
    </row>
    <row r="1518" spans="1:3">
      <c r="A1518" s="10">
        <v>1593</v>
      </c>
      <c r="B1518" s="8" t="s">
        <v>1447</v>
      </c>
      <c r="C1518" s="1" t="s">
        <v>1459</v>
      </c>
    </row>
    <row r="1519" spans="1:3">
      <c r="A1519" s="10">
        <v>1594</v>
      </c>
      <c r="B1519" s="8" t="s">
        <v>1447</v>
      </c>
      <c r="C1519" s="1" t="s">
        <v>1460</v>
      </c>
    </row>
    <row r="1520" spans="1:3">
      <c r="A1520" s="10">
        <v>1595</v>
      </c>
      <c r="B1520" s="8" t="s">
        <v>1447</v>
      </c>
      <c r="C1520" s="1" t="s">
        <v>1461</v>
      </c>
    </row>
    <row r="1521" spans="1:3">
      <c r="A1521" s="10">
        <v>1596</v>
      </c>
      <c r="B1521" s="8" t="s">
        <v>1447</v>
      </c>
      <c r="C1521" s="1" t="s">
        <v>1462</v>
      </c>
    </row>
    <row r="1522" spans="1:3">
      <c r="A1522" s="10">
        <v>1597</v>
      </c>
      <c r="B1522" s="8" t="s">
        <v>1447</v>
      </c>
      <c r="C1522" s="1" t="s">
        <v>1463</v>
      </c>
    </row>
    <row r="1523" spans="1:3">
      <c r="A1523" s="10">
        <v>1598</v>
      </c>
      <c r="B1523" s="8" t="s">
        <v>1447</v>
      </c>
      <c r="C1523" s="1" t="s">
        <v>1464</v>
      </c>
    </row>
    <row r="1524" spans="1:3">
      <c r="A1524" s="10">
        <v>1599</v>
      </c>
      <c r="B1524" s="8" t="s">
        <v>1447</v>
      </c>
      <c r="C1524" s="1" t="s">
        <v>1465</v>
      </c>
    </row>
    <row r="1525" spans="1:3">
      <c r="A1525" s="10">
        <v>1600</v>
      </c>
      <c r="B1525" s="8" t="s">
        <v>1447</v>
      </c>
      <c r="C1525" s="1" t="s">
        <v>1466</v>
      </c>
    </row>
    <row r="1526" spans="1:3">
      <c r="A1526" s="10">
        <v>1601</v>
      </c>
      <c r="B1526" s="7" t="s">
        <v>1467</v>
      </c>
      <c r="C1526" s="1" t="s">
        <v>1468</v>
      </c>
    </row>
    <row r="1527" spans="1:3">
      <c r="A1527" s="10">
        <v>1602</v>
      </c>
      <c r="B1527" s="7" t="s">
        <v>1467</v>
      </c>
      <c r="C1527" s="1" t="s">
        <v>1469</v>
      </c>
    </row>
    <row r="1528" spans="1:3">
      <c r="A1528" s="10">
        <v>1603</v>
      </c>
      <c r="B1528" s="7" t="s">
        <v>1467</v>
      </c>
      <c r="C1528" s="1" t="s">
        <v>1470</v>
      </c>
    </row>
    <row r="1529" spans="1:3">
      <c r="A1529" s="10">
        <v>1604</v>
      </c>
      <c r="B1529" s="7" t="s">
        <v>1467</v>
      </c>
      <c r="C1529" s="1" t="s">
        <v>1471</v>
      </c>
    </row>
    <row r="1530" spans="1:3">
      <c r="A1530" s="10">
        <v>1605</v>
      </c>
      <c r="B1530" s="7" t="s">
        <v>1467</v>
      </c>
      <c r="C1530" s="1" t="s">
        <v>1472</v>
      </c>
    </row>
    <row r="1531" spans="1:3">
      <c r="A1531" s="10">
        <v>1606</v>
      </c>
      <c r="B1531" s="7" t="s">
        <v>1467</v>
      </c>
      <c r="C1531" s="1" t="s">
        <v>1473</v>
      </c>
    </row>
    <row r="1532" spans="1:3">
      <c r="A1532" s="10">
        <v>1607</v>
      </c>
      <c r="B1532" s="7" t="s">
        <v>1467</v>
      </c>
      <c r="C1532" s="1" t="s">
        <v>1474</v>
      </c>
    </row>
    <row r="1533" spans="1:3">
      <c r="A1533" s="10">
        <v>1608</v>
      </c>
      <c r="B1533" s="7" t="s">
        <v>1467</v>
      </c>
      <c r="C1533" s="1" t="s">
        <v>1475</v>
      </c>
    </row>
    <row r="1534" spans="1:3">
      <c r="A1534" s="10">
        <v>1609</v>
      </c>
      <c r="B1534" s="7" t="s">
        <v>1467</v>
      </c>
      <c r="C1534" s="1" t="s">
        <v>1476</v>
      </c>
    </row>
    <row r="1535" spans="1:3">
      <c r="A1535" s="10">
        <v>1610</v>
      </c>
      <c r="B1535" s="7" t="s">
        <v>1467</v>
      </c>
      <c r="C1535" s="1" t="s">
        <v>1477</v>
      </c>
    </row>
    <row r="1536" spans="1:3">
      <c r="A1536" s="10">
        <v>1611</v>
      </c>
      <c r="B1536" s="7" t="s">
        <v>1467</v>
      </c>
      <c r="C1536" s="1" t="s">
        <v>1478</v>
      </c>
    </row>
    <row r="1537" spans="1:3">
      <c r="A1537" s="10">
        <v>1612</v>
      </c>
      <c r="B1537" s="7" t="s">
        <v>1467</v>
      </c>
      <c r="C1537" s="1" t="s">
        <v>1479</v>
      </c>
    </row>
    <row r="1538" spans="1:3">
      <c r="A1538" s="10">
        <v>1613</v>
      </c>
      <c r="B1538" s="7" t="s">
        <v>1467</v>
      </c>
      <c r="C1538" s="1" t="s">
        <v>1480</v>
      </c>
    </row>
    <row r="1539" spans="1:3">
      <c r="A1539" s="10">
        <v>1614</v>
      </c>
      <c r="B1539" s="7" t="s">
        <v>1467</v>
      </c>
      <c r="C1539" s="1" t="s">
        <v>1481</v>
      </c>
    </row>
    <row r="1540" spans="1:3">
      <c r="A1540" s="10">
        <v>1615</v>
      </c>
      <c r="B1540" s="7" t="s">
        <v>1467</v>
      </c>
      <c r="C1540" s="1" t="s">
        <v>1482</v>
      </c>
    </row>
    <row r="1541" spans="1:3">
      <c r="A1541" s="10">
        <v>1616</v>
      </c>
      <c r="B1541" s="7" t="s">
        <v>1467</v>
      </c>
      <c r="C1541" s="1" t="s">
        <v>1483</v>
      </c>
    </row>
    <row r="1542" spans="1:3">
      <c r="A1542" s="10">
        <v>1617</v>
      </c>
      <c r="B1542" s="7" t="s">
        <v>1467</v>
      </c>
      <c r="C1542" s="1" t="s">
        <v>1484</v>
      </c>
    </row>
    <row r="1543" spans="1:3">
      <c r="A1543" s="10">
        <v>1618</v>
      </c>
      <c r="B1543" s="7" t="s">
        <v>1467</v>
      </c>
      <c r="C1543" s="1" t="s">
        <v>1485</v>
      </c>
    </row>
    <row r="1544" spans="1:3">
      <c r="A1544" s="10">
        <v>1619</v>
      </c>
      <c r="B1544" s="7" t="s">
        <v>1467</v>
      </c>
      <c r="C1544" s="1" t="s">
        <v>1486</v>
      </c>
    </row>
    <row r="1545" spans="1:3">
      <c r="A1545" s="10">
        <v>1620</v>
      </c>
      <c r="B1545" s="7" t="s">
        <v>1467</v>
      </c>
      <c r="C1545" s="1" t="s">
        <v>1487</v>
      </c>
    </row>
    <row r="1546" spans="1:3">
      <c r="A1546" s="10">
        <v>1621</v>
      </c>
      <c r="B1546" s="7" t="s">
        <v>1467</v>
      </c>
      <c r="C1546" s="1" t="s">
        <v>1488</v>
      </c>
    </row>
    <row r="1547" spans="1:3">
      <c r="A1547" s="10">
        <v>1622</v>
      </c>
      <c r="B1547" s="7" t="s">
        <v>1467</v>
      </c>
      <c r="C1547" s="1" t="s">
        <v>1489</v>
      </c>
    </row>
    <row r="1548" spans="1:3">
      <c r="A1548" s="10">
        <v>1623</v>
      </c>
      <c r="B1548" s="7" t="s">
        <v>1467</v>
      </c>
      <c r="C1548" s="1" t="s">
        <v>1490</v>
      </c>
    </row>
    <row r="1549" spans="1:3">
      <c r="A1549" s="10">
        <v>1624</v>
      </c>
      <c r="B1549" s="7" t="s">
        <v>1467</v>
      </c>
      <c r="C1549" s="1" t="s">
        <v>1491</v>
      </c>
    </row>
    <row r="1550" spans="1:3">
      <c r="A1550" s="10">
        <v>1625</v>
      </c>
      <c r="B1550" s="7" t="s">
        <v>1467</v>
      </c>
      <c r="C1550" s="1" t="s">
        <v>1492</v>
      </c>
    </row>
    <row r="1551" spans="1:3">
      <c r="A1551" s="10">
        <v>1626</v>
      </c>
      <c r="B1551" s="7" t="s">
        <v>1467</v>
      </c>
      <c r="C1551" s="1" t="s">
        <v>1493</v>
      </c>
    </row>
    <row r="1552" spans="1:3">
      <c r="A1552" s="10">
        <v>1627</v>
      </c>
      <c r="B1552" s="7" t="s">
        <v>1467</v>
      </c>
      <c r="C1552" s="1" t="s">
        <v>1494</v>
      </c>
    </row>
    <row r="1553" spans="1:3">
      <c r="A1553" s="10">
        <v>1628</v>
      </c>
      <c r="B1553" s="7" t="s">
        <v>1467</v>
      </c>
      <c r="C1553" s="1" t="s">
        <v>1495</v>
      </c>
    </row>
    <row r="1554" spans="1:3">
      <c r="A1554" s="10">
        <v>1629</v>
      </c>
      <c r="B1554" s="7" t="s">
        <v>1467</v>
      </c>
      <c r="C1554" s="1" t="s">
        <v>1496</v>
      </c>
    </row>
    <row r="1555" spans="1:3">
      <c r="A1555" s="10">
        <v>1630</v>
      </c>
      <c r="B1555" s="7" t="s">
        <v>1467</v>
      </c>
      <c r="C1555" s="1" t="s">
        <v>1497</v>
      </c>
    </row>
    <row r="1556" spans="1:3">
      <c r="A1556" s="10">
        <v>1631</v>
      </c>
      <c r="B1556" s="7" t="s">
        <v>1467</v>
      </c>
      <c r="C1556" s="1" t="s">
        <v>1498</v>
      </c>
    </row>
    <row r="1557" spans="1:3">
      <c r="A1557" s="10">
        <v>1632</v>
      </c>
      <c r="B1557" s="7" t="s">
        <v>1467</v>
      </c>
      <c r="C1557" s="1" t="s">
        <v>1499</v>
      </c>
    </row>
    <row r="1558" spans="1:3">
      <c r="A1558" s="10">
        <v>1633</v>
      </c>
      <c r="B1558" s="7" t="s">
        <v>1467</v>
      </c>
      <c r="C1558" s="1" t="s">
        <v>1500</v>
      </c>
    </row>
    <row r="1559" spans="1:3">
      <c r="A1559" s="10">
        <v>1634</v>
      </c>
      <c r="B1559" s="7" t="s">
        <v>1467</v>
      </c>
      <c r="C1559" s="1" t="s">
        <v>1501</v>
      </c>
    </row>
    <row r="1560" spans="1:3">
      <c r="A1560" s="10">
        <v>1635</v>
      </c>
      <c r="B1560" s="7" t="s">
        <v>1467</v>
      </c>
      <c r="C1560" s="1" t="s">
        <v>1502</v>
      </c>
    </row>
    <row r="1561" spans="1:3">
      <c r="A1561" s="10">
        <v>1636</v>
      </c>
      <c r="B1561" s="7" t="s">
        <v>1467</v>
      </c>
      <c r="C1561" s="1" t="s">
        <v>1503</v>
      </c>
    </row>
    <row r="1562" spans="1:3">
      <c r="A1562" s="10">
        <v>1637</v>
      </c>
      <c r="B1562" s="7" t="s">
        <v>1467</v>
      </c>
      <c r="C1562" s="1" t="s">
        <v>1504</v>
      </c>
    </row>
    <row r="1563" spans="1:3">
      <c r="A1563" s="10">
        <v>1638</v>
      </c>
      <c r="B1563" s="7" t="s">
        <v>1467</v>
      </c>
      <c r="C1563" s="1" t="s">
        <v>1505</v>
      </c>
    </row>
    <row r="1564" spans="1:3">
      <c r="A1564" s="10">
        <v>1639</v>
      </c>
      <c r="B1564" s="7" t="s">
        <v>1467</v>
      </c>
      <c r="C1564" s="1" t="s">
        <v>1506</v>
      </c>
    </row>
    <row r="1565" spans="1:3">
      <c r="A1565" s="10">
        <v>1640</v>
      </c>
      <c r="B1565" s="7" t="s">
        <v>1467</v>
      </c>
      <c r="C1565" s="1" t="s">
        <v>1507</v>
      </c>
    </row>
    <row r="1566" spans="1:3">
      <c r="A1566" s="10">
        <v>1641</v>
      </c>
      <c r="B1566" s="7" t="s">
        <v>1467</v>
      </c>
      <c r="C1566" s="1" t="s">
        <v>1508</v>
      </c>
    </row>
    <row r="1567" spans="1:3">
      <c r="A1567" s="10">
        <v>1642</v>
      </c>
      <c r="B1567" s="7" t="s">
        <v>1467</v>
      </c>
      <c r="C1567" s="1" t="s">
        <v>1509</v>
      </c>
    </row>
    <row r="1568" spans="1:3">
      <c r="A1568" s="10">
        <v>1643</v>
      </c>
      <c r="B1568" s="7" t="s">
        <v>1467</v>
      </c>
      <c r="C1568" s="1" t="s">
        <v>1510</v>
      </c>
    </row>
    <row r="1569" spans="1:3">
      <c r="A1569" s="10">
        <v>1644</v>
      </c>
      <c r="B1569" s="7" t="s">
        <v>1467</v>
      </c>
      <c r="C1569" s="1" t="s">
        <v>1511</v>
      </c>
    </row>
    <row r="1570" spans="1:3">
      <c r="A1570" s="10">
        <v>1645</v>
      </c>
      <c r="B1570" s="7" t="s">
        <v>1467</v>
      </c>
      <c r="C1570" s="1" t="s">
        <v>1512</v>
      </c>
    </row>
    <row r="1571" spans="1:3">
      <c r="A1571" s="10">
        <v>1646</v>
      </c>
      <c r="B1571" s="7" t="s">
        <v>1467</v>
      </c>
      <c r="C1571" s="1" t="s">
        <v>1513</v>
      </c>
    </row>
    <row r="1572" spans="1:3">
      <c r="A1572" s="10">
        <v>1647</v>
      </c>
      <c r="B1572" s="7" t="s">
        <v>1467</v>
      </c>
      <c r="C1572" s="1" t="s">
        <v>1514</v>
      </c>
    </row>
    <row r="1573" spans="1:3">
      <c r="A1573" s="10">
        <v>1648</v>
      </c>
      <c r="B1573" s="7" t="s">
        <v>1467</v>
      </c>
      <c r="C1573" s="1" t="s">
        <v>1515</v>
      </c>
    </row>
    <row r="1574" spans="1:3">
      <c r="A1574" s="10">
        <v>1649</v>
      </c>
      <c r="B1574" s="7" t="s">
        <v>1467</v>
      </c>
      <c r="C1574" s="1" t="s">
        <v>1516</v>
      </c>
    </row>
    <row r="1575" spans="1:3">
      <c r="A1575" s="10">
        <v>1650</v>
      </c>
      <c r="B1575" s="7" t="s">
        <v>1467</v>
      </c>
      <c r="C1575" s="1" t="s">
        <v>1517</v>
      </c>
    </row>
    <row r="1576" spans="1:3">
      <c r="A1576" s="10">
        <v>1651</v>
      </c>
      <c r="B1576" s="7" t="s">
        <v>1467</v>
      </c>
      <c r="C1576" s="1" t="s">
        <v>1518</v>
      </c>
    </row>
    <row r="1577" spans="1:3">
      <c r="A1577" s="10">
        <v>1652</v>
      </c>
      <c r="B1577" s="7" t="s">
        <v>1467</v>
      </c>
      <c r="C1577" s="1" t="s">
        <v>1519</v>
      </c>
    </row>
    <row r="1578" spans="1:3">
      <c r="A1578" s="10">
        <v>1653</v>
      </c>
      <c r="B1578" s="7" t="s">
        <v>1467</v>
      </c>
      <c r="C1578" s="1" t="s">
        <v>1520</v>
      </c>
    </row>
    <row r="1579" spans="1:3">
      <c r="A1579" s="10">
        <v>1654</v>
      </c>
      <c r="B1579" s="7" t="s">
        <v>1467</v>
      </c>
      <c r="C1579" s="1" t="s">
        <v>1521</v>
      </c>
    </row>
    <row r="1580" spans="1:3">
      <c r="A1580" s="10">
        <v>1655</v>
      </c>
      <c r="B1580" s="7" t="s">
        <v>1467</v>
      </c>
      <c r="C1580" s="1" t="s">
        <v>1522</v>
      </c>
    </row>
    <row r="1581" spans="1:3">
      <c r="A1581" s="10">
        <v>1656</v>
      </c>
      <c r="B1581" s="7" t="s">
        <v>1467</v>
      </c>
      <c r="C1581" s="1" t="s">
        <v>1523</v>
      </c>
    </row>
    <row r="1582" spans="1:3">
      <c r="A1582" s="10">
        <v>1657</v>
      </c>
      <c r="B1582" s="7" t="s">
        <v>1467</v>
      </c>
      <c r="C1582" s="1" t="s">
        <v>1524</v>
      </c>
    </row>
    <row r="1583" spans="1:3">
      <c r="A1583" s="10">
        <v>1658</v>
      </c>
      <c r="B1583" s="7" t="s">
        <v>1467</v>
      </c>
      <c r="C1583" s="1" t="s">
        <v>1525</v>
      </c>
    </row>
    <row r="1584" spans="1:3">
      <c r="A1584" s="10">
        <v>1659</v>
      </c>
      <c r="B1584" s="7" t="s">
        <v>1467</v>
      </c>
      <c r="C1584" s="1" t="s">
        <v>1526</v>
      </c>
    </row>
    <row r="1585" spans="1:3">
      <c r="A1585" s="10">
        <v>1660</v>
      </c>
      <c r="B1585" s="7" t="s">
        <v>1467</v>
      </c>
      <c r="C1585" s="1" t="s">
        <v>1527</v>
      </c>
    </row>
    <row r="1586" spans="1:3">
      <c r="A1586" s="10">
        <v>1661</v>
      </c>
      <c r="B1586" s="7" t="s">
        <v>1467</v>
      </c>
      <c r="C1586" s="1" t="s">
        <v>1528</v>
      </c>
    </row>
    <row r="1587" spans="1:3">
      <c r="A1587" s="10">
        <v>1662</v>
      </c>
      <c r="B1587" s="7" t="s">
        <v>1467</v>
      </c>
      <c r="C1587" s="1" t="s">
        <v>1529</v>
      </c>
    </row>
    <row r="1588" spans="1:3">
      <c r="A1588" s="10">
        <v>1663</v>
      </c>
      <c r="B1588" s="7" t="s">
        <v>1467</v>
      </c>
      <c r="C1588" s="1" t="s">
        <v>1530</v>
      </c>
    </row>
    <row r="1589" spans="1:3">
      <c r="A1589" s="10">
        <v>1664</v>
      </c>
      <c r="B1589" s="7" t="s">
        <v>1467</v>
      </c>
      <c r="C1589" s="1" t="s">
        <v>1531</v>
      </c>
    </row>
    <row r="1590" spans="1:3">
      <c r="A1590" s="10">
        <v>1665</v>
      </c>
      <c r="B1590" s="7" t="s">
        <v>1467</v>
      </c>
      <c r="C1590" s="1" t="s">
        <v>1532</v>
      </c>
    </row>
    <row r="1591" spans="1:3">
      <c r="A1591" s="10">
        <v>1666</v>
      </c>
      <c r="B1591" s="7" t="s">
        <v>1467</v>
      </c>
      <c r="C1591" s="1" t="s">
        <v>1533</v>
      </c>
    </row>
    <row r="1592" spans="1:3">
      <c r="A1592" s="10">
        <v>1667</v>
      </c>
      <c r="B1592" s="7" t="s">
        <v>1467</v>
      </c>
      <c r="C1592" s="1" t="s">
        <v>1534</v>
      </c>
    </row>
    <row r="1593" spans="1:3">
      <c r="A1593" s="10">
        <v>1668</v>
      </c>
      <c r="B1593" s="7" t="s">
        <v>1467</v>
      </c>
      <c r="C1593" s="1" t="s">
        <v>1535</v>
      </c>
    </row>
    <row r="1594" spans="1:3">
      <c r="A1594" s="10">
        <v>1669</v>
      </c>
      <c r="B1594" s="7" t="s">
        <v>1467</v>
      </c>
      <c r="C1594" s="1" t="s">
        <v>1536</v>
      </c>
    </row>
    <row r="1595" spans="1:3">
      <c r="A1595" s="10">
        <v>1670</v>
      </c>
      <c r="B1595" s="7" t="s">
        <v>1467</v>
      </c>
      <c r="C1595" s="1" t="s">
        <v>1537</v>
      </c>
    </row>
    <row r="1596" spans="1:3">
      <c r="A1596" s="10">
        <v>1671</v>
      </c>
      <c r="B1596" s="7" t="s">
        <v>1467</v>
      </c>
      <c r="C1596" s="1" t="s">
        <v>1538</v>
      </c>
    </row>
    <row r="1597" spans="1:3">
      <c r="A1597" s="10">
        <v>1672</v>
      </c>
      <c r="B1597" s="8" t="s">
        <v>1539</v>
      </c>
      <c r="C1597" s="1" t="s">
        <v>1540</v>
      </c>
    </row>
    <row r="1598" spans="1:3">
      <c r="A1598" s="10">
        <v>1673</v>
      </c>
      <c r="B1598" s="8" t="s">
        <v>1539</v>
      </c>
      <c r="C1598" s="1" t="s">
        <v>1541</v>
      </c>
    </row>
    <row r="1599" spans="1:3">
      <c r="A1599" s="10">
        <v>1674</v>
      </c>
      <c r="B1599" s="8" t="s">
        <v>1539</v>
      </c>
      <c r="C1599" s="1" t="s">
        <v>1542</v>
      </c>
    </row>
    <row r="1600" spans="1:3">
      <c r="A1600" s="10">
        <v>1675</v>
      </c>
      <c r="B1600" s="8" t="s">
        <v>1539</v>
      </c>
      <c r="C1600" s="1" t="s">
        <v>1543</v>
      </c>
    </row>
    <row r="1601" spans="1:3">
      <c r="A1601" s="10">
        <v>1676</v>
      </c>
      <c r="B1601" s="8" t="s">
        <v>1539</v>
      </c>
      <c r="C1601" s="1" t="s">
        <v>1544</v>
      </c>
    </row>
    <row r="1602" spans="1:3">
      <c r="A1602" s="10">
        <v>1677</v>
      </c>
      <c r="B1602" s="8" t="s">
        <v>1539</v>
      </c>
      <c r="C1602" s="1" t="s">
        <v>1545</v>
      </c>
    </row>
    <row r="1603" spans="1:3">
      <c r="A1603" s="10">
        <v>1678</v>
      </c>
      <c r="B1603" s="8" t="s">
        <v>1539</v>
      </c>
      <c r="C1603" s="1" t="s">
        <v>1546</v>
      </c>
    </row>
    <row r="1604" spans="1:3">
      <c r="A1604" s="10">
        <v>1679</v>
      </c>
      <c r="B1604" s="8" t="s">
        <v>1539</v>
      </c>
      <c r="C1604" s="1" t="s">
        <v>1547</v>
      </c>
    </row>
    <row r="1605" spans="1:3">
      <c r="A1605" s="10">
        <v>1680</v>
      </c>
      <c r="B1605" s="8" t="s">
        <v>1539</v>
      </c>
      <c r="C1605" s="1" t="s">
        <v>1548</v>
      </c>
    </row>
    <row r="1606" spans="1:3">
      <c r="A1606" s="10">
        <v>1681</v>
      </c>
      <c r="B1606" s="8" t="s">
        <v>1539</v>
      </c>
      <c r="C1606" s="1" t="s">
        <v>1549</v>
      </c>
    </row>
    <row r="1607" spans="1:3">
      <c r="A1607" s="10">
        <v>1682</v>
      </c>
      <c r="B1607" s="8" t="s">
        <v>1539</v>
      </c>
      <c r="C1607" s="1" t="s">
        <v>1550</v>
      </c>
    </row>
    <row r="1608" spans="1:3">
      <c r="A1608" s="10">
        <v>1683</v>
      </c>
      <c r="B1608" s="8" t="s">
        <v>1539</v>
      </c>
      <c r="C1608" s="1" t="s">
        <v>1551</v>
      </c>
    </row>
    <row r="1609" spans="1:3">
      <c r="A1609" s="10">
        <v>1684</v>
      </c>
      <c r="B1609" s="8" t="s">
        <v>1539</v>
      </c>
      <c r="C1609" s="1" t="s">
        <v>1552</v>
      </c>
    </row>
    <row r="1610" spans="1:3">
      <c r="A1610" s="10">
        <v>1685</v>
      </c>
      <c r="B1610" s="8" t="s">
        <v>1539</v>
      </c>
      <c r="C1610" s="1" t="s">
        <v>1553</v>
      </c>
    </row>
    <row r="1611" spans="1:3">
      <c r="A1611" s="10">
        <v>1686</v>
      </c>
      <c r="B1611" s="8" t="s">
        <v>1539</v>
      </c>
      <c r="C1611" s="1" t="s">
        <v>1554</v>
      </c>
    </row>
    <row r="1612" spans="1:3">
      <c r="A1612" s="10">
        <v>1687</v>
      </c>
      <c r="B1612" s="8" t="s">
        <v>1539</v>
      </c>
      <c r="C1612" s="1" t="s">
        <v>1555</v>
      </c>
    </row>
    <row r="1613" spans="1:3">
      <c r="A1613" s="10">
        <v>1688</v>
      </c>
      <c r="B1613" s="8" t="s">
        <v>1539</v>
      </c>
      <c r="C1613" s="1" t="s">
        <v>1556</v>
      </c>
    </row>
    <row r="1614" spans="1:3">
      <c r="A1614" s="10">
        <v>1689</v>
      </c>
      <c r="B1614" s="8" t="s">
        <v>1539</v>
      </c>
      <c r="C1614" s="1" t="s">
        <v>1557</v>
      </c>
    </row>
    <row r="1615" spans="1:3">
      <c r="A1615" s="10">
        <v>1690</v>
      </c>
      <c r="B1615" s="8" t="s">
        <v>1539</v>
      </c>
      <c r="C1615" s="1" t="s">
        <v>1558</v>
      </c>
    </row>
    <row r="1616" spans="1:3">
      <c r="A1616" s="10">
        <v>1691</v>
      </c>
      <c r="B1616" s="8" t="s">
        <v>1539</v>
      </c>
      <c r="C1616" s="1" t="s">
        <v>1559</v>
      </c>
    </row>
    <row r="1617" spans="1:3">
      <c r="A1617" s="10">
        <v>1692</v>
      </c>
      <c r="B1617" s="8" t="s">
        <v>1539</v>
      </c>
      <c r="C1617" s="1" t="s">
        <v>1560</v>
      </c>
    </row>
    <row r="1618" spans="1:3">
      <c r="A1618" s="10">
        <v>1693</v>
      </c>
      <c r="B1618" s="8" t="s">
        <v>1539</v>
      </c>
      <c r="C1618" s="1" t="s">
        <v>1561</v>
      </c>
    </row>
    <row r="1619" spans="1:3">
      <c r="A1619" s="10">
        <v>1694</v>
      </c>
      <c r="B1619" s="8" t="s">
        <v>1539</v>
      </c>
      <c r="C1619" s="1" t="s">
        <v>1562</v>
      </c>
    </row>
    <row r="1620" spans="1:3">
      <c r="A1620" s="10">
        <v>1695</v>
      </c>
      <c r="B1620" s="8" t="s">
        <v>1539</v>
      </c>
      <c r="C1620" s="1" t="s">
        <v>1563</v>
      </c>
    </row>
    <row r="1621" spans="1:3">
      <c r="A1621" s="10">
        <v>1696</v>
      </c>
      <c r="B1621" s="8" t="s">
        <v>1539</v>
      </c>
      <c r="C1621" s="1" t="s">
        <v>1564</v>
      </c>
    </row>
    <row r="1622" spans="1:3">
      <c r="A1622" s="10">
        <v>1697</v>
      </c>
      <c r="B1622" s="8" t="s">
        <v>1539</v>
      </c>
      <c r="C1622" s="1" t="s">
        <v>1565</v>
      </c>
    </row>
    <row r="1623" spans="1:3">
      <c r="A1623" s="10">
        <v>1698</v>
      </c>
      <c r="B1623" s="8" t="s">
        <v>1539</v>
      </c>
      <c r="C1623" s="1" t="s">
        <v>1566</v>
      </c>
    </row>
    <row r="1624" spans="1:3">
      <c r="A1624" s="10">
        <v>1699</v>
      </c>
      <c r="B1624" s="8" t="s">
        <v>1539</v>
      </c>
      <c r="C1624" s="1" t="s">
        <v>1567</v>
      </c>
    </row>
    <row r="1625" spans="1:3">
      <c r="A1625" s="10">
        <v>1700</v>
      </c>
      <c r="B1625" s="8" t="s">
        <v>1539</v>
      </c>
      <c r="C1625" s="1" t="s">
        <v>1568</v>
      </c>
    </row>
    <row r="1626" spans="1:3">
      <c r="A1626" s="10">
        <v>1701</v>
      </c>
      <c r="B1626" s="8" t="s">
        <v>1539</v>
      </c>
      <c r="C1626" s="1" t="s">
        <v>1569</v>
      </c>
    </row>
    <row r="1627" spans="1:3">
      <c r="A1627" s="10">
        <v>1702</v>
      </c>
      <c r="B1627" s="8" t="s">
        <v>1539</v>
      </c>
      <c r="C1627" s="1" t="s">
        <v>1570</v>
      </c>
    </row>
    <row r="1628" spans="1:3">
      <c r="A1628" s="10">
        <v>1703</v>
      </c>
      <c r="B1628" s="8" t="s">
        <v>1539</v>
      </c>
      <c r="C1628" s="1" t="s">
        <v>1571</v>
      </c>
    </row>
    <row r="1629" spans="1:3">
      <c r="A1629" s="10">
        <v>1704</v>
      </c>
      <c r="B1629" s="8" t="s">
        <v>1539</v>
      </c>
      <c r="C1629" s="1" t="s">
        <v>1572</v>
      </c>
    </row>
    <row r="1630" spans="1:3">
      <c r="A1630" s="10">
        <v>1705</v>
      </c>
      <c r="B1630" s="8" t="s">
        <v>1539</v>
      </c>
      <c r="C1630" s="1" t="s">
        <v>1573</v>
      </c>
    </row>
    <row r="1631" spans="1:3">
      <c r="A1631" s="10">
        <v>1706</v>
      </c>
      <c r="B1631" s="8" t="s">
        <v>1539</v>
      </c>
      <c r="C1631" s="1" t="s">
        <v>1574</v>
      </c>
    </row>
    <row r="1632" spans="1:3">
      <c r="A1632" s="10">
        <v>1707</v>
      </c>
      <c r="B1632" s="8" t="s">
        <v>1539</v>
      </c>
      <c r="C1632" s="1" t="s">
        <v>1575</v>
      </c>
    </row>
    <row r="1633" spans="1:3">
      <c r="A1633" s="10">
        <v>1708</v>
      </c>
      <c r="B1633" s="8" t="s">
        <v>1539</v>
      </c>
      <c r="C1633" s="1" t="s">
        <v>1576</v>
      </c>
    </row>
    <row r="1634" spans="1:3">
      <c r="A1634" s="10">
        <v>1709</v>
      </c>
      <c r="B1634" s="8" t="s">
        <v>1539</v>
      </c>
      <c r="C1634" s="1" t="s">
        <v>1577</v>
      </c>
    </row>
    <row r="1635" spans="1:3">
      <c r="A1635" s="10">
        <v>1710</v>
      </c>
      <c r="B1635" s="8" t="s">
        <v>1539</v>
      </c>
      <c r="C1635" s="1" t="s">
        <v>1578</v>
      </c>
    </row>
    <row r="1636" spans="1:3">
      <c r="A1636" s="10">
        <v>1711</v>
      </c>
      <c r="B1636" s="8" t="s">
        <v>1539</v>
      </c>
      <c r="C1636" s="1" t="s">
        <v>1579</v>
      </c>
    </row>
    <row r="1637" spans="1:3">
      <c r="A1637" s="10">
        <v>1712</v>
      </c>
      <c r="B1637" s="8" t="s">
        <v>1539</v>
      </c>
      <c r="C1637" s="1" t="s">
        <v>1580</v>
      </c>
    </row>
    <row r="1638" spans="1:3">
      <c r="A1638" s="10">
        <v>1713</v>
      </c>
      <c r="B1638" s="8" t="s">
        <v>1539</v>
      </c>
      <c r="C1638" s="1" t="s">
        <v>1540</v>
      </c>
    </row>
    <row r="1639" spans="1:3">
      <c r="A1639" s="10">
        <v>1714</v>
      </c>
      <c r="B1639" s="8" t="s">
        <v>1539</v>
      </c>
      <c r="C1639" s="1" t="s">
        <v>1541</v>
      </c>
    </row>
    <row r="1640" spans="1:3">
      <c r="A1640" s="10">
        <v>1715</v>
      </c>
      <c r="B1640" s="8" t="s">
        <v>1539</v>
      </c>
      <c r="C1640" s="1" t="s">
        <v>1542</v>
      </c>
    </row>
    <row r="1641" spans="1:3">
      <c r="A1641" s="10">
        <v>1716</v>
      </c>
      <c r="B1641" s="8" t="s">
        <v>1539</v>
      </c>
      <c r="C1641" s="1" t="s">
        <v>1543</v>
      </c>
    </row>
    <row r="1642" spans="1:3">
      <c r="A1642" s="10">
        <v>1717</v>
      </c>
      <c r="B1642" s="8" t="s">
        <v>1539</v>
      </c>
      <c r="C1642" s="1" t="s">
        <v>1544</v>
      </c>
    </row>
    <row r="1643" spans="1:3">
      <c r="A1643" s="10">
        <v>1718</v>
      </c>
      <c r="B1643" s="8" t="s">
        <v>1539</v>
      </c>
      <c r="C1643" s="1" t="s">
        <v>1545</v>
      </c>
    </row>
    <row r="1644" spans="1:3">
      <c r="A1644" s="10">
        <v>1719</v>
      </c>
      <c r="B1644" s="8" t="s">
        <v>1539</v>
      </c>
      <c r="C1644" s="1" t="s">
        <v>1546</v>
      </c>
    </row>
    <row r="1645" spans="1:3">
      <c r="A1645" s="10">
        <v>1720</v>
      </c>
      <c r="B1645" s="8" t="s">
        <v>1539</v>
      </c>
      <c r="C1645" s="1" t="s">
        <v>1547</v>
      </c>
    </row>
    <row r="1646" spans="1:3">
      <c r="A1646" s="10">
        <v>1721</v>
      </c>
      <c r="B1646" s="8" t="s">
        <v>1539</v>
      </c>
      <c r="C1646" s="1" t="s">
        <v>1548</v>
      </c>
    </row>
    <row r="1647" spans="1:3">
      <c r="A1647" s="10">
        <v>1722</v>
      </c>
      <c r="B1647" s="8" t="s">
        <v>1539</v>
      </c>
      <c r="C1647" s="1" t="s">
        <v>1549</v>
      </c>
    </row>
    <row r="1648" spans="1:3">
      <c r="A1648" s="10">
        <v>1723</v>
      </c>
      <c r="B1648" s="8" t="s">
        <v>1539</v>
      </c>
      <c r="C1648" s="1" t="s">
        <v>1550</v>
      </c>
    </row>
    <row r="1649" spans="1:3">
      <c r="A1649" s="10">
        <v>1724</v>
      </c>
      <c r="B1649" s="8" t="s">
        <v>1539</v>
      </c>
      <c r="C1649" s="1" t="s">
        <v>1551</v>
      </c>
    </row>
    <row r="1650" spans="1:3">
      <c r="A1650" s="10">
        <v>1725</v>
      </c>
      <c r="B1650" s="8" t="s">
        <v>1539</v>
      </c>
      <c r="C1650" s="1" t="s">
        <v>1552</v>
      </c>
    </row>
    <row r="1651" spans="1:3">
      <c r="A1651" s="10">
        <v>1726</v>
      </c>
      <c r="B1651" s="8" t="s">
        <v>1539</v>
      </c>
      <c r="C1651" s="1" t="s">
        <v>1553</v>
      </c>
    </row>
    <row r="1652" spans="1:3">
      <c r="A1652" s="10">
        <v>1727</v>
      </c>
      <c r="B1652" s="8" t="s">
        <v>1539</v>
      </c>
      <c r="C1652" s="1" t="s">
        <v>1554</v>
      </c>
    </row>
    <row r="1653" spans="1:3">
      <c r="A1653" s="10">
        <v>1728</v>
      </c>
      <c r="B1653" s="8" t="s">
        <v>1539</v>
      </c>
      <c r="C1653" s="1" t="s">
        <v>1555</v>
      </c>
    </row>
    <row r="1654" spans="1:3">
      <c r="A1654" s="10">
        <v>1729</v>
      </c>
      <c r="B1654" s="8" t="s">
        <v>1539</v>
      </c>
      <c r="C1654" s="1" t="s">
        <v>1556</v>
      </c>
    </row>
    <row r="1655" spans="1:3">
      <c r="A1655" s="10">
        <v>1730</v>
      </c>
      <c r="B1655" s="8" t="s">
        <v>1539</v>
      </c>
      <c r="C1655" s="1" t="s">
        <v>1557</v>
      </c>
    </row>
    <row r="1656" spans="1:3">
      <c r="A1656" s="10">
        <v>1731</v>
      </c>
      <c r="B1656" s="8" t="s">
        <v>1539</v>
      </c>
      <c r="C1656" s="1" t="s">
        <v>1558</v>
      </c>
    </row>
    <row r="1657" spans="1:3">
      <c r="A1657" s="10">
        <v>1732</v>
      </c>
      <c r="B1657" s="8" t="s">
        <v>1539</v>
      </c>
      <c r="C1657" s="1" t="s">
        <v>1559</v>
      </c>
    </row>
    <row r="1658" spans="1:3">
      <c r="A1658" s="10">
        <v>1733</v>
      </c>
      <c r="B1658" s="8" t="s">
        <v>1539</v>
      </c>
      <c r="C1658" s="1" t="s">
        <v>1560</v>
      </c>
    </row>
    <row r="1659" spans="1:3">
      <c r="A1659" s="10">
        <v>1734</v>
      </c>
      <c r="B1659" s="8" t="s">
        <v>1539</v>
      </c>
      <c r="C1659" s="1" t="s">
        <v>1561</v>
      </c>
    </row>
    <row r="1660" spans="1:3">
      <c r="A1660" s="10">
        <v>1735</v>
      </c>
      <c r="B1660" s="8" t="s">
        <v>1539</v>
      </c>
      <c r="C1660" s="1" t="s">
        <v>1562</v>
      </c>
    </row>
    <row r="1661" spans="1:3">
      <c r="A1661" s="10">
        <v>1736</v>
      </c>
      <c r="B1661" s="8" t="s">
        <v>1539</v>
      </c>
      <c r="C1661" s="1" t="s">
        <v>1563</v>
      </c>
    </row>
    <row r="1662" spans="1:3">
      <c r="A1662" s="10">
        <v>1737</v>
      </c>
      <c r="B1662" s="8" t="s">
        <v>1539</v>
      </c>
      <c r="C1662" s="1" t="s">
        <v>1564</v>
      </c>
    </row>
    <row r="1663" spans="1:3">
      <c r="A1663" s="10">
        <v>1738</v>
      </c>
      <c r="B1663" s="8" t="s">
        <v>1539</v>
      </c>
      <c r="C1663" s="1" t="s">
        <v>1565</v>
      </c>
    </row>
    <row r="1664" spans="1:3">
      <c r="A1664" s="10">
        <v>1739</v>
      </c>
      <c r="B1664" s="8" t="s">
        <v>1539</v>
      </c>
      <c r="C1664" s="1" t="s">
        <v>1566</v>
      </c>
    </row>
    <row r="1665" spans="1:3">
      <c r="A1665" s="10">
        <v>1740</v>
      </c>
      <c r="B1665" s="8" t="s">
        <v>1539</v>
      </c>
      <c r="C1665" s="1" t="s">
        <v>1567</v>
      </c>
    </row>
    <row r="1666" spans="1:3">
      <c r="A1666" s="10">
        <v>1741</v>
      </c>
      <c r="B1666" s="8" t="s">
        <v>1539</v>
      </c>
      <c r="C1666" s="1" t="s">
        <v>1568</v>
      </c>
    </row>
    <row r="1667" spans="1:3">
      <c r="A1667" s="10">
        <v>1742</v>
      </c>
      <c r="B1667" s="8" t="s">
        <v>1539</v>
      </c>
      <c r="C1667" s="1" t="s">
        <v>1569</v>
      </c>
    </row>
    <row r="1668" spans="1:3">
      <c r="A1668" s="10">
        <v>1743</v>
      </c>
      <c r="B1668" s="8" t="s">
        <v>1539</v>
      </c>
      <c r="C1668" s="1" t="s">
        <v>1570</v>
      </c>
    </row>
    <row r="1669" spans="1:3">
      <c r="A1669" s="10">
        <v>1744</v>
      </c>
      <c r="B1669" s="8" t="s">
        <v>1539</v>
      </c>
      <c r="C1669" s="1" t="s">
        <v>1571</v>
      </c>
    </row>
    <row r="1670" spans="1:3">
      <c r="A1670" s="10">
        <v>1745</v>
      </c>
      <c r="B1670" s="8" t="s">
        <v>1539</v>
      </c>
      <c r="C1670" s="1" t="s">
        <v>1572</v>
      </c>
    </row>
    <row r="1671" spans="1:3">
      <c r="A1671" s="10">
        <v>1746</v>
      </c>
      <c r="B1671" s="8" t="s">
        <v>1539</v>
      </c>
      <c r="C1671" s="1" t="s">
        <v>1573</v>
      </c>
    </row>
    <row r="1672" spans="1:3">
      <c r="A1672" s="10">
        <v>1747</v>
      </c>
      <c r="B1672" s="8" t="s">
        <v>1539</v>
      </c>
      <c r="C1672" s="1" t="s">
        <v>1574</v>
      </c>
    </row>
    <row r="1673" spans="1:3">
      <c r="A1673" s="10">
        <v>1748</v>
      </c>
      <c r="B1673" s="8" t="s">
        <v>1581</v>
      </c>
      <c r="C1673" s="1" t="s">
        <v>1582</v>
      </c>
    </row>
    <row r="1674" spans="1:3">
      <c r="A1674" s="10">
        <v>1749</v>
      </c>
      <c r="B1674" s="8" t="s">
        <v>1581</v>
      </c>
      <c r="C1674" s="1" t="s">
        <v>1583</v>
      </c>
    </row>
    <row r="1675" spans="1:3">
      <c r="A1675" s="10">
        <v>1750</v>
      </c>
      <c r="B1675" s="8" t="s">
        <v>1581</v>
      </c>
      <c r="C1675" s="1" t="s">
        <v>1584</v>
      </c>
    </row>
    <row r="1676" spans="1:3">
      <c r="A1676" s="10">
        <v>1751</v>
      </c>
      <c r="B1676" s="8" t="s">
        <v>1581</v>
      </c>
      <c r="C1676" s="1" t="s">
        <v>1585</v>
      </c>
    </row>
    <row r="1677" spans="1:3">
      <c r="A1677" s="10">
        <v>1752</v>
      </c>
      <c r="B1677" s="8" t="s">
        <v>1581</v>
      </c>
      <c r="C1677" s="1" t="s">
        <v>1586</v>
      </c>
    </row>
    <row r="1678" spans="1:3">
      <c r="A1678" s="10">
        <v>1753</v>
      </c>
      <c r="B1678" s="8" t="s">
        <v>1581</v>
      </c>
      <c r="C1678" s="1" t="s">
        <v>1587</v>
      </c>
    </row>
    <row r="1679" spans="1:3">
      <c r="A1679" s="10">
        <v>1754</v>
      </c>
      <c r="B1679" s="8" t="s">
        <v>1581</v>
      </c>
      <c r="C1679" s="1" t="s">
        <v>1588</v>
      </c>
    </row>
    <row r="1680" spans="1:3">
      <c r="A1680" s="10">
        <v>1755</v>
      </c>
      <c r="B1680" s="8" t="s">
        <v>1581</v>
      </c>
      <c r="C1680" s="1" t="s">
        <v>1589</v>
      </c>
    </row>
    <row r="1681" spans="1:3">
      <c r="A1681" s="10">
        <v>1756</v>
      </c>
      <c r="B1681" s="8" t="s">
        <v>1581</v>
      </c>
      <c r="C1681" s="1" t="s">
        <v>1590</v>
      </c>
    </row>
    <row r="1682" spans="1:3">
      <c r="A1682" s="10">
        <v>1757</v>
      </c>
      <c r="B1682" s="8" t="s">
        <v>1581</v>
      </c>
      <c r="C1682" s="1" t="s">
        <v>1591</v>
      </c>
    </row>
    <row r="1683" spans="1:3">
      <c r="A1683" s="10">
        <v>1758</v>
      </c>
      <c r="B1683" s="8" t="s">
        <v>1581</v>
      </c>
      <c r="C1683" s="1" t="s">
        <v>1592</v>
      </c>
    </row>
    <row r="1684" spans="1:3">
      <c r="A1684" s="10">
        <v>1759</v>
      </c>
      <c r="B1684" s="8" t="s">
        <v>1581</v>
      </c>
      <c r="C1684" s="1" t="s">
        <v>1593</v>
      </c>
    </row>
    <row r="1685" spans="1:3">
      <c r="A1685" s="10">
        <v>1760</v>
      </c>
      <c r="B1685" s="8" t="s">
        <v>1581</v>
      </c>
      <c r="C1685" s="1" t="s">
        <v>1594</v>
      </c>
    </row>
    <row r="1686" spans="1:3">
      <c r="A1686" s="10">
        <v>1761</v>
      </c>
      <c r="B1686" s="8" t="s">
        <v>1581</v>
      </c>
      <c r="C1686" s="1" t="s">
        <v>1595</v>
      </c>
    </row>
    <row r="1687" spans="1:3">
      <c r="A1687" s="10">
        <v>1762</v>
      </c>
      <c r="B1687" s="8" t="s">
        <v>1581</v>
      </c>
      <c r="C1687" s="1" t="s">
        <v>1596</v>
      </c>
    </row>
    <row r="1688" spans="1:3">
      <c r="A1688" s="10">
        <v>1763</v>
      </c>
      <c r="B1688" s="8" t="s">
        <v>1581</v>
      </c>
      <c r="C1688" s="1" t="s">
        <v>1597</v>
      </c>
    </row>
    <row r="1689" spans="1:3">
      <c r="A1689" s="10">
        <v>1764</v>
      </c>
      <c r="B1689" s="8" t="s">
        <v>1581</v>
      </c>
      <c r="C1689" s="1" t="s">
        <v>1598</v>
      </c>
    </row>
    <row r="1690" spans="1:3">
      <c r="A1690" s="10">
        <v>1765</v>
      </c>
      <c r="B1690" s="8" t="s">
        <v>1581</v>
      </c>
      <c r="C1690" s="1" t="s">
        <v>1599</v>
      </c>
    </row>
    <row r="1691" spans="1:3">
      <c r="A1691" s="10">
        <v>1766</v>
      </c>
      <c r="B1691" s="8" t="s">
        <v>1581</v>
      </c>
      <c r="C1691" s="1" t="s">
        <v>1600</v>
      </c>
    </row>
    <row r="1692" spans="1:3">
      <c r="A1692" s="10">
        <v>1767</v>
      </c>
      <c r="B1692" s="8" t="s">
        <v>1581</v>
      </c>
      <c r="C1692" s="1" t="s">
        <v>1601</v>
      </c>
    </row>
    <row r="1693" spans="1:3">
      <c r="A1693" s="10">
        <v>1768</v>
      </c>
      <c r="B1693" s="8" t="s">
        <v>1581</v>
      </c>
      <c r="C1693" s="1" t="s">
        <v>1602</v>
      </c>
    </row>
    <row r="1694" spans="1:3">
      <c r="A1694" s="10">
        <v>1769</v>
      </c>
      <c r="B1694" s="8" t="s">
        <v>1581</v>
      </c>
      <c r="C1694" s="1" t="s">
        <v>1603</v>
      </c>
    </row>
    <row r="1695" spans="1:3">
      <c r="A1695" s="10">
        <v>1770</v>
      </c>
      <c r="B1695" s="8" t="s">
        <v>1581</v>
      </c>
      <c r="C1695" s="1" t="s">
        <v>1604</v>
      </c>
    </row>
    <row r="1696" spans="1:3">
      <c r="A1696" s="10">
        <v>1771</v>
      </c>
      <c r="B1696" s="8" t="s">
        <v>1581</v>
      </c>
      <c r="C1696" s="1" t="s">
        <v>1605</v>
      </c>
    </row>
    <row r="1697" spans="1:3">
      <c r="A1697" s="10">
        <v>1772</v>
      </c>
      <c r="B1697" s="8" t="s">
        <v>1581</v>
      </c>
      <c r="C1697" s="1" t="s">
        <v>1606</v>
      </c>
    </row>
    <row r="1698" spans="1:3">
      <c r="A1698" s="10">
        <v>1773</v>
      </c>
      <c r="B1698" s="8" t="s">
        <v>1581</v>
      </c>
      <c r="C1698" s="1" t="s">
        <v>1607</v>
      </c>
    </row>
    <row r="1699" spans="1:3">
      <c r="A1699" s="10">
        <v>1774</v>
      </c>
      <c r="B1699" s="8" t="s">
        <v>1581</v>
      </c>
      <c r="C1699" s="1" t="s">
        <v>1608</v>
      </c>
    </row>
    <row r="1700" spans="1:3">
      <c r="A1700" s="10">
        <v>1775</v>
      </c>
      <c r="B1700" s="8" t="s">
        <v>1581</v>
      </c>
      <c r="C1700" s="1" t="s">
        <v>1609</v>
      </c>
    </row>
    <row r="1701" spans="1:3">
      <c r="A1701" s="10">
        <v>1776</v>
      </c>
      <c r="B1701" s="8" t="s">
        <v>1581</v>
      </c>
      <c r="C1701" s="1" t="s">
        <v>1610</v>
      </c>
    </row>
    <row r="1702" spans="1:3">
      <c r="A1702" s="10">
        <v>1777</v>
      </c>
      <c r="B1702" s="8" t="s">
        <v>1581</v>
      </c>
      <c r="C1702" s="1" t="s">
        <v>1611</v>
      </c>
    </row>
    <row r="1703" spans="1:3">
      <c r="A1703" s="10">
        <v>1778</v>
      </c>
      <c r="B1703" s="8" t="s">
        <v>1581</v>
      </c>
      <c r="C1703" s="1" t="s">
        <v>1612</v>
      </c>
    </row>
    <row r="1704" spans="1:3">
      <c r="A1704" s="10">
        <v>1779</v>
      </c>
      <c r="B1704" s="8" t="s">
        <v>1581</v>
      </c>
      <c r="C1704" s="1" t="s">
        <v>1613</v>
      </c>
    </row>
    <row r="1705" spans="1:3">
      <c r="A1705" s="10">
        <v>1780</v>
      </c>
      <c r="B1705" s="8" t="s">
        <v>1581</v>
      </c>
      <c r="C1705" s="1" t="s">
        <v>1614</v>
      </c>
    </row>
    <row r="1706" spans="1:3">
      <c r="A1706" s="10">
        <v>1781</v>
      </c>
      <c r="B1706" s="8" t="s">
        <v>1581</v>
      </c>
      <c r="C1706" s="1" t="s">
        <v>1615</v>
      </c>
    </row>
    <row r="1707" spans="1:3">
      <c r="A1707" s="10">
        <v>1782</v>
      </c>
      <c r="B1707" s="8" t="s">
        <v>1581</v>
      </c>
      <c r="C1707" s="1" t="s">
        <v>1616</v>
      </c>
    </row>
    <row r="1708" spans="1:3">
      <c r="A1708" s="10">
        <v>1783</v>
      </c>
      <c r="B1708" s="8" t="s">
        <v>1581</v>
      </c>
      <c r="C1708" s="1" t="s">
        <v>1617</v>
      </c>
    </row>
    <row r="1709" spans="1:3">
      <c r="A1709" s="10">
        <v>1784</v>
      </c>
      <c r="B1709" s="8" t="s">
        <v>1581</v>
      </c>
      <c r="C1709" s="1" t="s">
        <v>1618</v>
      </c>
    </row>
    <row r="1710" spans="1:3">
      <c r="A1710" s="10">
        <v>1785</v>
      </c>
      <c r="B1710" s="8" t="s">
        <v>1581</v>
      </c>
      <c r="C1710" s="1" t="s">
        <v>1619</v>
      </c>
    </row>
    <row r="1711" spans="1:3">
      <c r="A1711" s="10">
        <v>1786</v>
      </c>
      <c r="B1711" s="8" t="s">
        <v>1581</v>
      </c>
      <c r="C1711" s="1" t="s">
        <v>1620</v>
      </c>
    </row>
    <row r="1712" spans="1:3">
      <c r="A1712" s="10">
        <v>1787</v>
      </c>
      <c r="B1712" s="8" t="s">
        <v>1581</v>
      </c>
      <c r="C1712" s="1" t="s">
        <v>1621</v>
      </c>
    </row>
    <row r="1713" spans="1:3">
      <c r="A1713" s="10">
        <v>1788</v>
      </c>
      <c r="B1713" s="8" t="s">
        <v>1581</v>
      </c>
      <c r="C1713" s="1" t="s">
        <v>1622</v>
      </c>
    </row>
    <row r="1714" spans="1:3">
      <c r="A1714" s="10">
        <v>1789</v>
      </c>
      <c r="B1714" s="8" t="s">
        <v>1581</v>
      </c>
      <c r="C1714" s="1" t="s">
        <v>1623</v>
      </c>
    </row>
    <row r="1715" spans="1:3">
      <c r="A1715" s="10">
        <v>1790</v>
      </c>
      <c r="B1715" s="8" t="s">
        <v>1581</v>
      </c>
      <c r="C1715" s="1" t="s">
        <v>1624</v>
      </c>
    </row>
    <row r="1716" spans="1:3">
      <c r="A1716" s="10">
        <v>1791</v>
      </c>
      <c r="B1716" s="8" t="s">
        <v>1581</v>
      </c>
      <c r="C1716" s="1" t="s">
        <v>1625</v>
      </c>
    </row>
    <row r="1717" spans="1:3">
      <c r="A1717" s="10">
        <v>1792</v>
      </c>
      <c r="B1717" s="8" t="s">
        <v>1581</v>
      </c>
      <c r="C1717" s="1" t="s">
        <v>1626</v>
      </c>
    </row>
    <row r="1718" spans="1:3">
      <c r="A1718" s="10">
        <v>1793</v>
      </c>
      <c r="B1718" s="8" t="s">
        <v>1581</v>
      </c>
      <c r="C1718" s="1" t="s">
        <v>1627</v>
      </c>
    </row>
    <row r="1719" spans="1:3">
      <c r="A1719" s="10">
        <v>1794</v>
      </c>
      <c r="B1719" s="8" t="s">
        <v>1581</v>
      </c>
      <c r="C1719" s="1" t="s">
        <v>1628</v>
      </c>
    </row>
    <row r="1720" spans="1:3">
      <c r="A1720" s="10">
        <v>1795</v>
      </c>
      <c r="B1720" s="8" t="s">
        <v>1581</v>
      </c>
      <c r="C1720" s="1" t="s">
        <v>1629</v>
      </c>
    </row>
    <row r="1721" spans="1:3">
      <c r="A1721" s="10">
        <v>1796</v>
      </c>
      <c r="B1721" s="8" t="s">
        <v>1581</v>
      </c>
      <c r="C1721" s="1" t="s">
        <v>1630</v>
      </c>
    </row>
    <row r="1722" spans="1:3">
      <c r="A1722" s="10">
        <v>1797</v>
      </c>
      <c r="B1722" s="8" t="s">
        <v>1581</v>
      </c>
      <c r="C1722" s="1" t="s">
        <v>1631</v>
      </c>
    </row>
    <row r="1723" spans="1:3">
      <c r="A1723" s="10">
        <v>1798</v>
      </c>
      <c r="B1723" s="8" t="s">
        <v>1581</v>
      </c>
      <c r="C1723" s="1" t="s">
        <v>1632</v>
      </c>
    </row>
    <row r="1724" spans="1:3">
      <c r="A1724" s="10">
        <v>1799</v>
      </c>
      <c r="B1724" s="8" t="s">
        <v>1581</v>
      </c>
      <c r="C1724" s="1" t="s">
        <v>1633</v>
      </c>
    </row>
    <row r="1725" spans="1:3">
      <c r="A1725" s="10">
        <v>1800</v>
      </c>
      <c r="B1725" s="8" t="s">
        <v>1581</v>
      </c>
      <c r="C1725" s="1" t="s">
        <v>1634</v>
      </c>
    </row>
    <row r="1726" spans="1:3">
      <c r="A1726" s="10">
        <v>1801</v>
      </c>
      <c r="B1726" s="8" t="s">
        <v>1581</v>
      </c>
      <c r="C1726" s="1" t="s">
        <v>1635</v>
      </c>
    </row>
    <row r="1727" spans="1:3">
      <c r="A1727" s="10">
        <v>1802</v>
      </c>
      <c r="B1727" s="8" t="s">
        <v>1581</v>
      </c>
      <c r="C1727" s="1" t="s">
        <v>1636</v>
      </c>
    </row>
    <row r="1728" spans="1:3">
      <c r="A1728" s="10">
        <v>1803</v>
      </c>
      <c r="B1728" s="8" t="s">
        <v>1581</v>
      </c>
      <c r="C1728" s="1" t="s">
        <v>1637</v>
      </c>
    </row>
    <row r="1729" spans="1:3">
      <c r="A1729" s="10">
        <v>1804</v>
      </c>
      <c r="B1729" s="8" t="s">
        <v>1581</v>
      </c>
      <c r="C1729" s="1" t="s">
        <v>1638</v>
      </c>
    </row>
    <row r="1730" spans="1:3">
      <c r="A1730" s="10">
        <v>1805</v>
      </c>
      <c r="B1730" s="8" t="s">
        <v>1581</v>
      </c>
      <c r="C1730" s="1" t="s">
        <v>1639</v>
      </c>
    </row>
    <row r="1731" spans="1:3">
      <c r="A1731" s="10">
        <v>1806</v>
      </c>
      <c r="B1731" s="8" t="s">
        <v>1581</v>
      </c>
      <c r="C1731" s="1" t="s">
        <v>1582</v>
      </c>
    </row>
    <row r="1732" spans="1:3">
      <c r="A1732" s="10">
        <v>1807</v>
      </c>
      <c r="B1732" s="8" t="s">
        <v>1581</v>
      </c>
      <c r="C1732" s="1" t="s">
        <v>1583</v>
      </c>
    </row>
    <row r="1733" spans="1:3">
      <c r="A1733" s="10">
        <v>1808</v>
      </c>
      <c r="B1733" s="8" t="s">
        <v>1581</v>
      </c>
      <c r="C1733" s="1" t="s">
        <v>1584</v>
      </c>
    </row>
    <row r="1734" spans="1:3">
      <c r="A1734" s="10">
        <v>1809</v>
      </c>
      <c r="B1734" s="8" t="s">
        <v>1581</v>
      </c>
      <c r="C1734" s="1" t="s">
        <v>1585</v>
      </c>
    </row>
    <row r="1735" spans="1:3">
      <c r="A1735" s="10">
        <v>1810</v>
      </c>
      <c r="B1735" s="8" t="s">
        <v>1581</v>
      </c>
      <c r="C1735" s="1" t="s">
        <v>1586</v>
      </c>
    </row>
    <row r="1736" spans="1:3">
      <c r="A1736" s="10">
        <v>1811</v>
      </c>
      <c r="B1736" s="8" t="s">
        <v>1581</v>
      </c>
      <c r="C1736" s="1" t="s">
        <v>1587</v>
      </c>
    </row>
    <row r="1737" spans="1:3">
      <c r="A1737" s="10">
        <v>1812</v>
      </c>
      <c r="B1737" s="8" t="s">
        <v>1581</v>
      </c>
      <c r="C1737" s="1" t="s">
        <v>1588</v>
      </c>
    </row>
    <row r="1738" spans="1:3">
      <c r="A1738" s="10">
        <v>1813</v>
      </c>
      <c r="B1738" s="8" t="s">
        <v>1581</v>
      </c>
      <c r="C1738" s="1" t="s">
        <v>1589</v>
      </c>
    </row>
    <row r="1739" spans="1:3">
      <c r="A1739" s="10">
        <v>1814</v>
      </c>
      <c r="B1739" s="8" t="s">
        <v>1581</v>
      </c>
      <c r="C1739" s="1" t="s">
        <v>1590</v>
      </c>
    </row>
    <row r="1740" spans="1:3">
      <c r="A1740" s="10">
        <v>1815</v>
      </c>
      <c r="B1740" s="8" t="s">
        <v>1581</v>
      </c>
      <c r="C1740" s="1" t="s">
        <v>1591</v>
      </c>
    </row>
    <row r="1741" spans="1:3">
      <c r="A1741" s="10">
        <v>1816</v>
      </c>
      <c r="B1741" s="8" t="s">
        <v>1581</v>
      </c>
      <c r="C1741" s="1" t="s">
        <v>1592</v>
      </c>
    </row>
    <row r="1742" spans="1:3">
      <c r="A1742" s="10">
        <v>1817</v>
      </c>
      <c r="B1742" s="8" t="s">
        <v>1581</v>
      </c>
      <c r="C1742" s="1" t="s">
        <v>1593</v>
      </c>
    </row>
    <row r="1743" spans="1:3">
      <c r="A1743" s="10">
        <v>1818</v>
      </c>
      <c r="B1743" s="8" t="s">
        <v>1581</v>
      </c>
      <c r="C1743" s="1" t="s">
        <v>1594</v>
      </c>
    </row>
    <row r="1744" spans="1:3">
      <c r="A1744" s="10">
        <v>1819</v>
      </c>
      <c r="B1744" s="8" t="s">
        <v>1581</v>
      </c>
      <c r="C1744" s="1" t="s">
        <v>1595</v>
      </c>
    </row>
    <row r="1745" spans="1:3">
      <c r="A1745" s="10">
        <v>1820</v>
      </c>
      <c r="B1745" s="8" t="s">
        <v>1581</v>
      </c>
      <c r="C1745" s="1" t="s">
        <v>1596</v>
      </c>
    </row>
    <row r="1746" spans="1:3">
      <c r="A1746" s="10">
        <v>1821</v>
      </c>
      <c r="B1746" s="8" t="s">
        <v>1581</v>
      </c>
      <c r="C1746" s="1" t="s">
        <v>1597</v>
      </c>
    </row>
    <row r="1747" spans="1:3">
      <c r="A1747" s="10">
        <v>1822</v>
      </c>
      <c r="B1747" s="8" t="s">
        <v>1640</v>
      </c>
      <c r="C1747" s="1" t="s">
        <v>1641</v>
      </c>
    </row>
    <row r="1748" spans="1:3">
      <c r="A1748" s="10">
        <v>1823</v>
      </c>
      <c r="B1748" s="8" t="s">
        <v>1640</v>
      </c>
      <c r="C1748" s="1" t="s">
        <v>1642</v>
      </c>
    </row>
    <row r="1749" spans="1:3">
      <c r="A1749" s="10">
        <v>1824</v>
      </c>
      <c r="B1749" s="8" t="s">
        <v>1640</v>
      </c>
      <c r="C1749" s="1" t="s">
        <v>1643</v>
      </c>
    </row>
    <row r="1750" spans="1:3">
      <c r="A1750" s="10">
        <v>1825</v>
      </c>
      <c r="B1750" s="8" t="s">
        <v>1640</v>
      </c>
      <c r="C1750" s="1" t="s">
        <v>1644</v>
      </c>
    </row>
    <row r="1751" spans="1:3">
      <c r="A1751" s="10">
        <v>1826</v>
      </c>
      <c r="B1751" s="8" t="s">
        <v>1640</v>
      </c>
      <c r="C1751" s="1" t="s">
        <v>1645</v>
      </c>
    </row>
    <row r="1752" spans="1:3">
      <c r="A1752" s="10">
        <v>1827</v>
      </c>
      <c r="B1752" s="8" t="s">
        <v>1640</v>
      </c>
      <c r="C1752" s="1" t="s">
        <v>1646</v>
      </c>
    </row>
    <row r="1753" spans="1:3">
      <c r="A1753" s="10">
        <v>1828</v>
      </c>
      <c r="B1753" s="8" t="s">
        <v>1640</v>
      </c>
      <c r="C1753" s="1" t="s">
        <v>1647</v>
      </c>
    </row>
    <row r="1754" spans="1:3">
      <c r="A1754" s="10">
        <v>1829</v>
      </c>
      <c r="B1754" s="8" t="s">
        <v>1640</v>
      </c>
      <c r="C1754" s="1" t="s">
        <v>1648</v>
      </c>
    </row>
    <row r="1755" spans="1:3">
      <c r="A1755" s="10">
        <v>1830</v>
      </c>
      <c r="B1755" s="8" t="s">
        <v>1640</v>
      </c>
      <c r="C1755" s="1" t="s">
        <v>1649</v>
      </c>
    </row>
    <row r="1756" spans="1:3">
      <c r="A1756" s="10">
        <v>1831</v>
      </c>
      <c r="B1756" s="8" t="s">
        <v>1640</v>
      </c>
      <c r="C1756" s="1" t="s">
        <v>1650</v>
      </c>
    </row>
    <row r="1757" spans="1:3">
      <c r="A1757" s="10">
        <v>1832</v>
      </c>
      <c r="B1757" s="8" t="s">
        <v>1640</v>
      </c>
      <c r="C1757" s="1" t="s">
        <v>1651</v>
      </c>
    </row>
    <row r="1758" spans="1:3">
      <c r="A1758" s="10">
        <v>1833</v>
      </c>
      <c r="B1758" s="8" t="s">
        <v>1640</v>
      </c>
      <c r="C1758" s="1" t="s">
        <v>1652</v>
      </c>
    </row>
    <row r="1759" spans="1:3">
      <c r="A1759" s="10">
        <v>1834</v>
      </c>
      <c r="B1759" s="8" t="s">
        <v>1640</v>
      </c>
      <c r="C1759" s="1" t="s">
        <v>1653</v>
      </c>
    </row>
    <row r="1760" spans="1:3">
      <c r="A1760" s="10">
        <v>1835</v>
      </c>
      <c r="B1760" s="8" t="s">
        <v>1640</v>
      </c>
      <c r="C1760" s="1" t="s">
        <v>1654</v>
      </c>
    </row>
    <row r="1761" spans="1:3">
      <c r="A1761" s="10">
        <v>1836</v>
      </c>
      <c r="B1761" s="8" t="s">
        <v>1640</v>
      </c>
      <c r="C1761" s="1" t="s">
        <v>1655</v>
      </c>
    </row>
    <row r="1762" spans="1:3">
      <c r="A1762" s="10">
        <v>1837</v>
      </c>
      <c r="B1762" s="8" t="s">
        <v>1640</v>
      </c>
      <c r="C1762" s="1" t="s">
        <v>1656</v>
      </c>
    </row>
    <row r="1763" spans="1:3">
      <c r="A1763" s="10">
        <v>1838</v>
      </c>
      <c r="B1763" s="8" t="s">
        <v>1640</v>
      </c>
      <c r="C1763" s="1" t="s">
        <v>1657</v>
      </c>
    </row>
    <row r="1764" spans="1:3">
      <c r="A1764" s="10">
        <v>1839</v>
      </c>
      <c r="B1764" s="8" t="s">
        <v>1640</v>
      </c>
      <c r="C1764" s="1" t="s">
        <v>1658</v>
      </c>
    </row>
    <row r="1765" spans="1:3">
      <c r="A1765" s="10">
        <v>1840</v>
      </c>
      <c r="B1765" s="8" t="s">
        <v>1640</v>
      </c>
      <c r="C1765" s="1" t="s">
        <v>1659</v>
      </c>
    </row>
    <row r="1766" spans="1:3">
      <c r="A1766" s="10">
        <v>1841</v>
      </c>
      <c r="B1766" s="8" t="s">
        <v>1640</v>
      </c>
      <c r="C1766" s="1" t="s">
        <v>1660</v>
      </c>
    </row>
    <row r="1767" spans="1:3">
      <c r="A1767" s="10">
        <v>1842</v>
      </c>
      <c r="B1767" s="8" t="s">
        <v>1640</v>
      </c>
      <c r="C1767" s="1" t="s">
        <v>1661</v>
      </c>
    </row>
    <row r="1768" spans="1:3">
      <c r="A1768" s="10">
        <v>1843</v>
      </c>
      <c r="B1768" s="8" t="s">
        <v>1640</v>
      </c>
      <c r="C1768" s="1" t="s">
        <v>1662</v>
      </c>
    </row>
    <row r="1769" spans="1:3">
      <c r="A1769" s="10">
        <v>1844</v>
      </c>
      <c r="B1769" s="8" t="s">
        <v>1640</v>
      </c>
      <c r="C1769" s="1" t="s">
        <v>1663</v>
      </c>
    </row>
    <row r="1770" spans="1:3">
      <c r="A1770" s="10">
        <v>1845</v>
      </c>
      <c r="B1770" s="8" t="s">
        <v>1640</v>
      </c>
      <c r="C1770" s="1" t="s">
        <v>1664</v>
      </c>
    </row>
    <row r="1771" spans="1:3">
      <c r="A1771" s="10">
        <v>1846</v>
      </c>
      <c r="B1771" s="7" t="s">
        <v>1665</v>
      </c>
      <c r="C1771" s="1" t="s">
        <v>1666</v>
      </c>
    </row>
    <row r="1772" spans="1:3">
      <c r="A1772" s="10">
        <v>1847</v>
      </c>
      <c r="B1772" s="7" t="s">
        <v>1665</v>
      </c>
      <c r="C1772" s="1" t="s">
        <v>1667</v>
      </c>
    </row>
    <row r="1773" spans="1:3">
      <c r="A1773" s="10">
        <v>1848</v>
      </c>
      <c r="B1773" s="7" t="s">
        <v>1665</v>
      </c>
      <c r="C1773" s="1" t="s">
        <v>1668</v>
      </c>
    </row>
    <row r="1774" spans="1:3">
      <c r="A1774" s="10">
        <v>1849</v>
      </c>
      <c r="B1774" s="7" t="s">
        <v>1665</v>
      </c>
      <c r="C1774" s="1" t="s">
        <v>1669</v>
      </c>
    </row>
    <row r="1775" spans="1:3">
      <c r="A1775" s="10">
        <v>1850</v>
      </c>
      <c r="B1775" s="7" t="s">
        <v>1665</v>
      </c>
      <c r="C1775" s="1" t="s">
        <v>1670</v>
      </c>
    </row>
    <row r="1776" spans="1:3">
      <c r="A1776" s="10">
        <v>1851</v>
      </c>
      <c r="B1776" s="7" t="s">
        <v>1665</v>
      </c>
      <c r="C1776" s="1" t="s">
        <v>1671</v>
      </c>
    </row>
    <row r="1777" spans="1:3">
      <c r="A1777" s="10">
        <v>1852</v>
      </c>
      <c r="B1777" s="7" t="s">
        <v>1665</v>
      </c>
      <c r="C1777" s="1" t="s">
        <v>1672</v>
      </c>
    </row>
    <row r="1778" spans="1:3">
      <c r="A1778" s="10">
        <v>1853</v>
      </c>
      <c r="B1778" s="7" t="s">
        <v>1665</v>
      </c>
      <c r="C1778" s="1" t="s">
        <v>1673</v>
      </c>
    </row>
    <row r="1779" spans="1:3">
      <c r="A1779" s="10">
        <v>1854</v>
      </c>
      <c r="B1779" s="7" t="s">
        <v>1665</v>
      </c>
      <c r="C1779" s="1" t="s">
        <v>1674</v>
      </c>
    </row>
    <row r="1780" spans="1:3">
      <c r="A1780" s="10">
        <v>1855</v>
      </c>
      <c r="B1780" s="7" t="s">
        <v>1665</v>
      </c>
      <c r="C1780" s="1" t="s">
        <v>1675</v>
      </c>
    </row>
    <row r="1781" spans="1:3">
      <c r="A1781" s="10">
        <v>1856</v>
      </c>
      <c r="B1781" s="7" t="s">
        <v>1665</v>
      </c>
      <c r="C1781" s="1" t="s">
        <v>1676</v>
      </c>
    </row>
    <row r="1782" spans="1:3">
      <c r="A1782" s="10">
        <v>1857</v>
      </c>
      <c r="B1782" s="7" t="s">
        <v>1665</v>
      </c>
      <c r="C1782" s="1" t="s">
        <v>1677</v>
      </c>
    </row>
    <row r="1783" spans="1:3">
      <c r="A1783" s="10">
        <v>1858</v>
      </c>
      <c r="B1783" s="7" t="s">
        <v>1665</v>
      </c>
      <c r="C1783" s="1" t="s">
        <v>1678</v>
      </c>
    </row>
    <row r="1784" spans="1:3">
      <c r="A1784" s="10">
        <v>1859</v>
      </c>
      <c r="B1784" s="7" t="s">
        <v>1665</v>
      </c>
      <c r="C1784" s="1" t="s">
        <v>1679</v>
      </c>
    </row>
    <row r="1785" spans="1:3">
      <c r="A1785" s="10">
        <v>1860</v>
      </c>
      <c r="B1785" s="7" t="s">
        <v>1665</v>
      </c>
      <c r="C1785" s="1" t="s">
        <v>1680</v>
      </c>
    </row>
    <row r="1786" spans="1:3">
      <c r="A1786" s="10">
        <v>1861</v>
      </c>
      <c r="B1786" s="7" t="s">
        <v>1665</v>
      </c>
      <c r="C1786" s="1" t="s">
        <v>1681</v>
      </c>
    </row>
    <row r="1787" spans="1:3">
      <c r="A1787" s="10">
        <v>1862</v>
      </c>
      <c r="B1787" s="7" t="s">
        <v>1665</v>
      </c>
      <c r="C1787" s="1" t="s">
        <v>1682</v>
      </c>
    </row>
    <row r="1788" spans="1:3">
      <c r="A1788" s="10">
        <v>1863</v>
      </c>
      <c r="B1788" s="7" t="s">
        <v>1665</v>
      </c>
      <c r="C1788" s="1" t="s">
        <v>1683</v>
      </c>
    </row>
    <row r="1789" spans="1:3">
      <c r="A1789" s="10">
        <v>1864</v>
      </c>
      <c r="B1789" s="7" t="s">
        <v>1665</v>
      </c>
      <c r="C1789" s="1" t="s">
        <v>1684</v>
      </c>
    </row>
    <row r="1790" spans="1:3">
      <c r="A1790" s="10">
        <v>1865</v>
      </c>
      <c r="B1790" s="7" t="s">
        <v>1665</v>
      </c>
      <c r="C1790" s="1" t="s">
        <v>1685</v>
      </c>
    </row>
    <row r="1791" spans="1:3">
      <c r="A1791" s="10">
        <v>1866</v>
      </c>
      <c r="B1791" s="7" t="s">
        <v>1665</v>
      </c>
      <c r="C1791" s="1" t="s">
        <v>1686</v>
      </c>
    </row>
    <row r="1792" spans="1:3">
      <c r="A1792" s="10">
        <v>1867</v>
      </c>
      <c r="B1792" s="7" t="s">
        <v>1665</v>
      </c>
      <c r="C1792" s="1" t="s">
        <v>1687</v>
      </c>
    </row>
    <row r="1793" spans="1:3">
      <c r="A1793" s="10">
        <v>1868</v>
      </c>
      <c r="B1793" s="7" t="s">
        <v>1665</v>
      </c>
      <c r="C1793" s="1" t="s">
        <v>1688</v>
      </c>
    </row>
    <row r="1794" spans="1:3">
      <c r="A1794" s="10">
        <v>1869</v>
      </c>
      <c r="B1794" s="7" t="s">
        <v>1665</v>
      </c>
      <c r="C1794" s="1" t="s">
        <v>1689</v>
      </c>
    </row>
    <row r="1795" spans="1:3">
      <c r="A1795" s="10">
        <v>1870</v>
      </c>
      <c r="B1795" s="7" t="s">
        <v>1665</v>
      </c>
      <c r="C1795" s="1" t="s">
        <v>1690</v>
      </c>
    </row>
    <row r="1796" spans="1:3">
      <c r="A1796" s="10">
        <v>1871</v>
      </c>
      <c r="B1796" s="7" t="s">
        <v>1665</v>
      </c>
      <c r="C1796" s="1" t="s">
        <v>1691</v>
      </c>
    </row>
    <row r="1797" spans="1:3">
      <c r="A1797" s="10">
        <v>1872</v>
      </c>
      <c r="B1797" s="7" t="s">
        <v>1665</v>
      </c>
      <c r="C1797" s="1" t="s">
        <v>1692</v>
      </c>
    </row>
    <row r="1798" spans="1:3">
      <c r="A1798" s="10">
        <v>1873</v>
      </c>
      <c r="B1798" s="7" t="s">
        <v>1665</v>
      </c>
      <c r="C1798" s="1" t="s">
        <v>1693</v>
      </c>
    </row>
    <row r="1799" spans="1:3">
      <c r="A1799" s="10">
        <v>1874</v>
      </c>
      <c r="B1799" s="7" t="s">
        <v>1665</v>
      </c>
      <c r="C1799" s="1" t="s">
        <v>1694</v>
      </c>
    </row>
    <row r="1800" spans="1:3">
      <c r="A1800" s="10">
        <v>1875</v>
      </c>
      <c r="B1800" s="7" t="s">
        <v>1665</v>
      </c>
      <c r="C1800" s="1" t="s">
        <v>1695</v>
      </c>
    </row>
    <row r="1801" spans="1:3">
      <c r="A1801" s="10">
        <v>1876</v>
      </c>
      <c r="B1801" s="7" t="s">
        <v>1665</v>
      </c>
      <c r="C1801" s="1" t="s">
        <v>1696</v>
      </c>
    </row>
    <row r="1802" spans="1:3">
      <c r="A1802" s="10">
        <v>1877</v>
      </c>
      <c r="B1802" s="7" t="s">
        <v>1665</v>
      </c>
      <c r="C1802" s="1" t="s">
        <v>1697</v>
      </c>
    </row>
    <row r="1803" spans="1:3">
      <c r="A1803" s="10">
        <v>1878</v>
      </c>
      <c r="B1803" s="7" t="s">
        <v>1665</v>
      </c>
      <c r="C1803" s="1" t="s">
        <v>1698</v>
      </c>
    </row>
    <row r="1804" spans="1:3">
      <c r="A1804" s="10">
        <v>1879</v>
      </c>
      <c r="B1804" s="7" t="s">
        <v>1665</v>
      </c>
      <c r="C1804" s="1" t="s">
        <v>1699</v>
      </c>
    </row>
    <row r="1805" spans="1:3">
      <c r="A1805" s="10">
        <v>1880</v>
      </c>
      <c r="B1805" s="7" t="s">
        <v>1665</v>
      </c>
      <c r="C1805" s="1" t="s">
        <v>1700</v>
      </c>
    </row>
    <row r="1806" spans="1:3">
      <c r="A1806" s="10">
        <v>1881</v>
      </c>
      <c r="B1806" s="7" t="s">
        <v>1665</v>
      </c>
      <c r="C1806" s="1" t="s">
        <v>1701</v>
      </c>
    </row>
    <row r="1807" spans="1:3">
      <c r="A1807" s="10">
        <v>1882</v>
      </c>
      <c r="B1807" s="7" t="s">
        <v>1665</v>
      </c>
      <c r="C1807" s="1" t="s">
        <v>1702</v>
      </c>
    </row>
    <row r="1808" spans="1:3">
      <c r="A1808" s="10">
        <v>1883</v>
      </c>
      <c r="B1808" s="7" t="s">
        <v>1665</v>
      </c>
      <c r="C1808" s="1" t="s">
        <v>1703</v>
      </c>
    </row>
    <row r="1809" spans="1:3">
      <c r="A1809" s="10">
        <v>1884</v>
      </c>
      <c r="B1809" s="7" t="s">
        <v>1665</v>
      </c>
      <c r="C1809" s="1" t="s">
        <v>1704</v>
      </c>
    </row>
    <row r="1810" spans="1:3">
      <c r="A1810" s="10">
        <v>1885</v>
      </c>
      <c r="B1810" s="7" t="s">
        <v>1665</v>
      </c>
      <c r="C1810" s="1" t="s">
        <v>1705</v>
      </c>
    </row>
    <row r="1811" spans="1:3">
      <c r="A1811" s="10">
        <v>1886</v>
      </c>
      <c r="B1811" s="7" t="s">
        <v>1665</v>
      </c>
      <c r="C1811" s="1" t="s">
        <v>1706</v>
      </c>
    </row>
    <row r="1812" spans="1:3">
      <c r="A1812" s="10">
        <v>1887</v>
      </c>
      <c r="B1812" s="7" t="s">
        <v>1665</v>
      </c>
      <c r="C1812" s="1" t="s">
        <v>1707</v>
      </c>
    </row>
    <row r="1813" spans="1:3">
      <c r="A1813" s="10">
        <v>1888</v>
      </c>
      <c r="B1813" s="7" t="s">
        <v>1665</v>
      </c>
      <c r="C1813" s="1" t="s">
        <v>1708</v>
      </c>
    </row>
    <row r="1814" spans="1:3">
      <c r="A1814" s="10">
        <v>1889</v>
      </c>
      <c r="B1814" s="7" t="s">
        <v>1665</v>
      </c>
      <c r="C1814" s="1" t="s">
        <v>1709</v>
      </c>
    </row>
    <row r="1815" spans="1:3">
      <c r="A1815" s="10">
        <v>1890</v>
      </c>
      <c r="B1815" s="7" t="s">
        <v>1665</v>
      </c>
      <c r="C1815" s="1" t="s">
        <v>1710</v>
      </c>
    </row>
    <row r="1816" spans="1:3">
      <c r="A1816" s="10">
        <v>1891</v>
      </c>
      <c r="B1816" s="7" t="s">
        <v>1665</v>
      </c>
      <c r="C1816" s="1" t="s">
        <v>1711</v>
      </c>
    </row>
    <row r="1817" spans="1:3">
      <c r="A1817" s="10">
        <v>1892</v>
      </c>
      <c r="B1817" s="7" t="s">
        <v>1665</v>
      </c>
      <c r="C1817" s="1" t="s">
        <v>1712</v>
      </c>
    </row>
    <row r="1818" spans="1:3">
      <c r="A1818" s="10">
        <v>1893</v>
      </c>
      <c r="B1818" s="7" t="s">
        <v>1665</v>
      </c>
      <c r="C1818" s="1" t="s">
        <v>1713</v>
      </c>
    </row>
    <row r="1819" spans="1:3">
      <c r="A1819" s="10">
        <v>1894</v>
      </c>
      <c r="B1819" s="7" t="s">
        <v>1665</v>
      </c>
      <c r="C1819" s="1" t="s">
        <v>1714</v>
      </c>
    </row>
    <row r="1820" spans="1:3">
      <c r="A1820" s="10">
        <v>1895</v>
      </c>
      <c r="B1820" s="7" t="s">
        <v>1665</v>
      </c>
      <c r="C1820" s="1" t="s">
        <v>1715</v>
      </c>
    </row>
    <row r="1821" spans="1:3">
      <c r="A1821" s="10">
        <v>1896</v>
      </c>
      <c r="B1821" s="7" t="s">
        <v>1665</v>
      </c>
      <c r="C1821" s="1" t="s">
        <v>1716</v>
      </c>
    </row>
    <row r="1822" spans="1:3">
      <c r="A1822" s="10">
        <v>1897</v>
      </c>
      <c r="B1822" s="7" t="s">
        <v>1665</v>
      </c>
      <c r="C1822" s="1" t="s">
        <v>1717</v>
      </c>
    </row>
    <row r="1823" spans="1:3">
      <c r="A1823" s="10">
        <v>1898</v>
      </c>
      <c r="B1823" s="7" t="s">
        <v>1665</v>
      </c>
      <c r="C1823" s="1" t="s">
        <v>1718</v>
      </c>
    </row>
    <row r="1824" spans="1:3">
      <c r="A1824" s="10">
        <v>1899</v>
      </c>
      <c r="B1824" s="7" t="s">
        <v>1665</v>
      </c>
      <c r="C1824" s="1" t="s">
        <v>1719</v>
      </c>
    </row>
    <row r="1825" spans="1:3">
      <c r="A1825" s="10">
        <v>1900</v>
      </c>
      <c r="B1825" s="7" t="s">
        <v>1665</v>
      </c>
      <c r="C1825" s="1" t="s">
        <v>1720</v>
      </c>
    </row>
    <row r="1826" spans="1:3">
      <c r="A1826" s="10">
        <v>1901</v>
      </c>
      <c r="B1826" s="7" t="s">
        <v>1665</v>
      </c>
      <c r="C1826" s="1" t="s">
        <v>1721</v>
      </c>
    </row>
    <row r="1827" spans="1:3">
      <c r="A1827" s="10">
        <v>1902</v>
      </c>
      <c r="B1827" s="7" t="s">
        <v>1665</v>
      </c>
      <c r="C1827" s="1" t="s">
        <v>1722</v>
      </c>
    </row>
    <row r="1828" spans="1:3">
      <c r="A1828" s="10">
        <v>1903</v>
      </c>
      <c r="B1828" s="7" t="s">
        <v>1665</v>
      </c>
      <c r="C1828" s="1" t="s">
        <v>1723</v>
      </c>
    </row>
    <row r="1829" spans="1:3">
      <c r="A1829" s="10">
        <v>1904</v>
      </c>
      <c r="B1829" s="7" t="s">
        <v>1665</v>
      </c>
      <c r="C1829" s="1" t="s">
        <v>1724</v>
      </c>
    </row>
    <row r="1830" spans="1:3">
      <c r="A1830" s="10">
        <v>1905</v>
      </c>
      <c r="B1830" s="7" t="s">
        <v>1665</v>
      </c>
      <c r="C1830" s="1" t="s">
        <v>1725</v>
      </c>
    </row>
    <row r="1831" spans="1:3">
      <c r="A1831" s="10">
        <v>1906</v>
      </c>
      <c r="B1831" s="7" t="s">
        <v>1665</v>
      </c>
      <c r="C1831" s="1" t="s">
        <v>1726</v>
      </c>
    </row>
    <row r="1832" spans="1:3">
      <c r="A1832" s="10">
        <v>1907</v>
      </c>
      <c r="B1832" s="7" t="s">
        <v>1665</v>
      </c>
      <c r="C1832" s="1" t="s">
        <v>1727</v>
      </c>
    </row>
    <row r="1833" spans="1:3">
      <c r="A1833" s="10">
        <v>1908</v>
      </c>
      <c r="B1833" s="7" t="s">
        <v>1665</v>
      </c>
      <c r="C1833" s="1" t="s">
        <v>1728</v>
      </c>
    </row>
    <row r="1834" spans="1:3">
      <c r="A1834" s="10">
        <v>1909</v>
      </c>
      <c r="B1834" s="7" t="s">
        <v>1665</v>
      </c>
      <c r="C1834" s="1" t="s">
        <v>1729</v>
      </c>
    </row>
    <row r="1835" spans="1:3">
      <c r="A1835" s="10">
        <v>1910</v>
      </c>
      <c r="B1835" s="7" t="s">
        <v>1665</v>
      </c>
      <c r="C1835" s="1" t="s">
        <v>1730</v>
      </c>
    </row>
    <row r="1836" spans="1:3">
      <c r="A1836" s="10">
        <v>1911</v>
      </c>
      <c r="B1836" s="7" t="s">
        <v>1665</v>
      </c>
      <c r="C1836" s="1" t="s">
        <v>1731</v>
      </c>
    </row>
    <row r="1837" spans="1:3">
      <c r="A1837" s="10">
        <v>1912</v>
      </c>
      <c r="B1837" s="7" t="s">
        <v>1665</v>
      </c>
      <c r="C1837" s="1" t="s">
        <v>1732</v>
      </c>
    </row>
    <row r="1838" spans="1:3">
      <c r="A1838" s="10">
        <v>1913</v>
      </c>
      <c r="B1838" s="7" t="s">
        <v>1665</v>
      </c>
      <c r="C1838" s="1" t="s">
        <v>1733</v>
      </c>
    </row>
    <row r="1839" spans="1:3">
      <c r="A1839" s="10">
        <v>1914</v>
      </c>
      <c r="B1839" s="7" t="s">
        <v>1665</v>
      </c>
      <c r="C1839" s="1" t="s">
        <v>1734</v>
      </c>
    </row>
    <row r="1840" spans="1:3">
      <c r="A1840" s="10">
        <v>1915</v>
      </c>
      <c r="B1840" s="7" t="s">
        <v>1665</v>
      </c>
      <c r="C1840" s="1" t="s">
        <v>1735</v>
      </c>
    </row>
    <row r="1841" spans="1:3">
      <c r="A1841" s="10">
        <v>1916</v>
      </c>
      <c r="B1841" s="7" t="s">
        <v>1665</v>
      </c>
      <c r="C1841" s="1" t="s">
        <v>1736</v>
      </c>
    </row>
    <row r="1842" spans="1:3">
      <c r="A1842" s="10">
        <v>1917</v>
      </c>
      <c r="B1842" s="7" t="s">
        <v>1665</v>
      </c>
      <c r="C1842" s="1" t="s">
        <v>1737</v>
      </c>
    </row>
    <row r="1843" spans="1:3">
      <c r="A1843" s="10">
        <v>1918</v>
      </c>
      <c r="B1843" s="7" t="s">
        <v>1665</v>
      </c>
      <c r="C1843" s="1" t="s">
        <v>1738</v>
      </c>
    </row>
    <row r="1844" spans="1:3">
      <c r="A1844" s="10">
        <v>1919</v>
      </c>
      <c r="B1844" s="7" t="s">
        <v>1665</v>
      </c>
      <c r="C1844" s="1" t="s">
        <v>1739</v>
      </c>
    </row>
    <row r="1845" spans="1:3">
      <c r="A1845" s="10">
        <v>1920</v>
      </c>
      <c r="B1845" s="7" t="s">
        <v>1665</v>
      </c>
      <c r="C1845" s="1" t="s">
        <v>1740</v>
      </c>
    </row>
    <row r="1846" spans="1:3">
      <c r="A1846" s="10">
        <v>1921</v>
      </c>
      <c r="B1846" s="7" t="s">
        <v>1665</v>
      </c>
      <c r="C1846" s="1" t="s">
        <v>1741</v>
      </c>
    </row>
    <row r="1847" spans="1:3">
      <c r="A1847" s="10">
        <v>1922</v>
      </c>
      <c r="B1847" s="7" t="s">
        <v>1665</v>
      </c>
      <c r="C1847" s="1" t="s">
        <v>1742</v>
      </c>
    </row>
    <row r="1848" spans="1:3">
      <c r="A1848" s="10">
        <v>1923</v>
      </c>
      <c r="B1848" s="7" t="s">
        <v>1665</v>
      </c>
      <c r="C1848" s="1" t="s">
        <v>1743</v>
      </c>
    </row>
    <row r="1849" spans="1:3">
      <c r="A1849" s="10">
        <v>1924</v>
      </c>
      <c r="B1849" s="7" t="s">
        <v>1665</v>
      </c>
      <c r="C1849" s="1" t="s">
        <v>1744</v>
      </c>
    </row>
    <row r="1850" spans="1:3">
      <c r="A1850" s="10">
        <v>1925</v>
      </c>
      <c r="B1850" s="7" t="s">
        <v>1665</v>
      </c>
      <c r="C1850" s="1" t="s">
        <v>1745</v>
      </c>
    </row>
    <row r="1851" spans="1:3">
      <c r="A1851" s="10">
        <v>1926</v>
      </c>
      <c r="B1851" s="7" t="s">
        <v>1665</v>
      </c>
      <c r="C1851" s="1" t="s">
        <v>1746</v>
      </c>
    </row>
    <row r="1852" spans="1:3">
      <c r="A1852" s="10">
        <v>1927</v>
      </c>
      <c r="B1852" s="7" t="s">
        <v>1665</v>
      </c>
      <c r="C1852" s="1" t="s">
        <v>1747</v>
      </c>
    </row>
    <row r="1853" spans="1:3">
      <c r="A1853" s="10">
        <v>1928</v>
      </c>
      <c r="B1853" s="7" t="s">
        <v>1665</v>
      </c>
      <c r="C1853" s="1" t="s">
        <v>1748</v>
      </c>
    </row>
    <row r="1854" spans="1:3">
      <c r="A1854" s="10">
        <v>1929</v>
      </c>
      <c r="B1854" s="7" t="s">
        <v>1665</v>
      </c>
      <c r="C1854" s="1" t="s">
        <v>1749</v>
      </c>
    </row>
    <row r="1855" spans="1:3">
      <c r="A1855" s="10">
        <v>1930</v>
      </c>
      <c r="B1855" s="7" t="s">
        <v>1665</v>
      </c>
      <c r="C1855" s="1" t="s">
        <v>1750</v>
      </c>
    </row>
    <row r="1856" spans="1:3">
      <c r="A1856" s="10">
        <v>1931</v>
      </c>
      <c r="B1856" s="7" t="s">
        <v>1665</v>
      </c>
      <c r="C1856" s="1" t="s">
        <v>1751</v>
      </c>
    </row>
    <row r="1857" spans="1:3">
      <c r="A1857" s="10">
        <v>1932</v>
      </c>
      <c r="B1857" s="7" t="s">
        <v>1665</v>
      </c>
      <c r="C1857" s="1" t="s">
        <v>1752</v>
      </c>
    </row>
    <row r="1858" spans="1:3">
      <c r="A1858" s="10">
        <v>1933</v>
      </c>
      <c r="B1858" s="7" t="s">
        <v>1665</v>
      </c>
      <c r="C1858" s="1" t="s">
        <v>1753</v>
      </c>
    </row>
    <row r="1859" spans="1:3">
      <c r="A1859" s="10">
        <v>1934</v>
      </c>
      <c r="B1859" s="7" t="s">
        <v>1665</v>
      </c>
      <c r="C1859" s="1" t="s">
        <v>1754</v>
      </c>
    </row>
    <row r="1860" spans="1:3">
      <c r="A1860" s="10">
        <v>1935</v>
      </c>
      <c r="B1860" s="7" t="s">
        <v>1665</v>
      </c>
      <c r="C1860" s="1" t="s">
        <v>1755</v>
      </c>
    </row>
    <row r="1861" spans="1:3">
      <c r="A1861" s="10">
        <v>1936</v>
      </c>
      <c r="B1861" s="7" t="s">
        <v>1665</v>
      </c>
      <c r="C1861" s="1" t="s">
        <v>1756</v>
      </c>
    </row>
    <row r="1862" spans="1:3">
      <c r="A1862" s="10">
        <v>1937</v>
      </c>
      <c r="B1862" s="7" t="s">
        <v>1665</v>
      </c>
      <c r="C1862" s="1" t="s">
        <v>1757</v>
      </c>
    </row>
    <row r="1863" spans="1:3">
      <c r="A1863" s="10">
        <v>1938</v>
      </c>
      <c r="B1863" s="7" t="s">
        <v>1665</v>
      </c>
      <c r="C1863" s="1" t="s">
        <v>1758</v>
      </c>
    </row>
    <row r="1864" spans="1:3">
      <c r="A1864" s="10">
        <v>1939</v>
      </c>
      <c r="B1864" s="7" t="s">
        <v>1665</v>
      </c>
      <c r="C1864" s="1" t="s">
        <v>1759</v>
      </c>
    </row>
    <row r="1865" spans="1:3">
      <c r="A1865" s="10">
        <v>1940</v>
      </c>
      <c r="B1865" s="7" t="s">
        <v>1665</v>
      </c>
      <c r="C1865" s="1" t="s">
        <v>1760</v>
      </c>
    </row>
    <row r="1866" spans="1:3">
      <c r="A1866" s="10">
        <v>1941</v>
      </c>
      <c r="B1866" s="7" t="s">
        <v>1665</v>
      </c>
      <c r="C1866" s="1" t="s">
        <v>1761</v>
      </c>
    </row>
    <row r="1867" spans="1:3">
      <c r="A1867" s="10">
        <v>1942</v>
      </c>
      <c r="B1867" s="7" t="s">
        <v>1665</v>
      </c>
      <c r="C1867" s="1" t="s">
        <v>1762</v>
      </c>
    </row>
    <row r="1868" spans="1:3">
      <c r="A1868" s="10">
        <v>1943</v>
      </c>
      <c r="B1868" s="7" t="s">
        <v>1665</v>
      </c>
      <c r="C1868" s="1" t="s">
        <v>1763</v>
      </c>
    </row>
    <row r="1869" spans="1:3">
      <c r="A1869" s="10">
        <v>1944</v>
      </c>
      <c r="B1869" s="7" t="s">
        <v>1665</v>
      </c>
      <c r="C1869" s="1" t="s">
        <v>1764</v>
      </c>
    </row>
    <row r="1870" spans="1:3">
      <c r="A1870" s="10">
        <v>1945</v>
      </c>
      <c r="B1870" s="7" t="s">
        <v>1665</v>
      </c>
      <c r="C1870" s="1" t="s">
        <v>1765</v>
      </c>
    </row>
    <row r="1871" spans="1:3">
      <c r="A1871" s="10">
        <v>1946</v>
      </c>
      <c r="B1871" s="7" t="s">
        <v>1665</v>
      </c>
      <c r="C1871" s="1" t="s">
        <v>1766</v>
      </c>
    </row>
    <row r="1872" spans="1:3">
      <c r="A1872" s="10">
        <v>1947</v>
      </c>
      <c r="B1872" s="7" t="s">
        <v>1665</v>
      </c>
      <c r="C1872" s="1" t="s">
        <v>1767</v>
      </c>
    </row>
    <row r="1873" spans="1:3">
      <c r="A1873" s="10">
        <v>1948</v>
      </c>
      <c r="B1873" s="7" t="s">
        <v>1665</v>
      </c>
      <c r="C1873" s="1" t="s">
        <v>1768</v>
      </c>
    </row>
    <row r="1874" spans="1:3">
      <c r="A1874" s="10">
        <v>1949</v>
      </c>
      <c r="B1874" s="7" t="s">
        <v>1665</v>
      </c>
      <c r="C1874" s="1" t="s">
        <v>1769</v>
      </c>
    </row>
    <row r="1875" spans="1:3">
      <c r="A1875" s="10">
        <v>1950</v>
      </c>
      <c r="B1875" s="7" t="s">
        <v>1665</v>
      </c>
      <c r="C1875" s="1" t="s">
        <v>1770</v>
      </c>
    </row>
    <row r="1876" spans="1:3">
      <c r="A1876" s="10">
        <v>1951</v>
      </c>
      <c r="B1876" s="7" t="s">
        <v>1665</v>
      </c>
      <c r="C1876" s="1" t="s">
        <v>1771</v>
      </c>
    </row>
    <row r="1877" spans="1:3">
      <c r="A1877" s="10">
        <v>1952</v>
      </c>
      <c r="B1877" s="7" t="s">
        <v>1665</v>
      </c>
      <c r="C1877" s="1" t="s">
        <v>1772</v>
      </c>
    </row>
    <row r="1878" spans="1:3">
      <c r="A1878" s="10">
        <v>1953</v>
      </c>
      <c r="B1878" s="7" t="s">
        <v>1665</v>
      </c>
      <c r="C1878" s="1" t="s">
        <v>1773</v>
      </c>
    </row>
    <row r="1879" spans="1:3">
      <c r="A1879" s="10">
        <v>1954</v>
      </c>
      <c r="B1879" s="7" t="s">
        <v>1665</v>
      </c>
      <c r="C1879" s="1" t="s">
        <v>1774</v>
      </c>
    </row>
    <row r="1880" spans="1:3">
      <c r="A1880" s="10">
        <v>1955</v>
      </c>
      <c r="B1880" s="7" t="s">
        <v>1665</v>
      </c>
      <c r="C1880" s="1" t="s">
        <v>1775</v>
      </c>
    </row>
    <row r="1881" spans="1:3">
      <c r="A1881" s="10">
        <v>1956</v>
      </c>
      <c r="B1881" s="7" t="s">
        <v>1665</v>
      </c>
      <c r="C1881" s="1" t="s">
        <v>1776</v>
      </c>
    </row>
    <row r="1882" spans="1:3">
      <c r="A1882" s="10">
        <v>1957</v>
      </c>
      <c r="B1882" s="7" t="s">
        <v>1665</v>
      </c>
      <c r="C1882" s="1" t="s">
        <v>1777</v>
      </c>
    </row>
    <row r="1883" spans="1:3">
      <c r="A1883" s="10">
        <v>1958</v>
      </c>
      <c r="B1883" s="7" t="s">
        <v>1665</v>
      </c>
      <c r="C1883" s="1" t="s">
        <v>1778</v>
      </c>
    </row>
    <row r="1884" spans="1:3">
      <c r="A1884" s="10">
        <v>1959</v>
      </c>
      <c r="B1884" s="7" t="s">
        <v>1665</v>
      </c>
      <c r="C1884" s="1" t="s">
        <v>1779</v>
      </c>
    </row>
    <row r="1885" spans="1:3">
      <c r="A1885" s="10">
        <v>1960</v>
      </c>
      <c r="B1885" s="7" t="s">
        <v>1665</v>
      </c>
      <c r="C1885" s="1" t="s">
        <v>1780</v>
      </c>
    </row>
    <row r="1886" spans="1:3">
      <c r="A1886" s="10">
        <v>1961</v>
      </c>
      <c r="B1886" s="7" t="s">
        <v>1665</v>
      </c>
      <c r="C1886" s="1" t="s">
        <v>1781</v>
      </c>
    </row>
    <row r="1887" spans="1:3">
      <c r="A1887" s="10">
        <v>1962</v>
      </c>
      <c r="B1887" s="7" t="s">
        <v>1782</v>
      </c>
      <c r="C1887" s="1" t="s">
        <v>1783</v>
      </c>
    </row>
    <row r="1888" spans="1:3">
      <c r="A1888" s="10">
        <v>1963</v>
      </c>
      <c r="B1888" s="7" t="s">
        <v>1782</v>
      </c>
      <c r="C1888" s="1" t="s">
        <v>1784</v>
      </c>
    </row>
    <row r="1889" spans="1:3">
      <c r="A1889" s="10">
        <v>1964</v>
      </c>
      <c r="B1889" s="7" t="s">
        <v>1782</v>
      </c>
      <c r="C1889" s="1" t="s">
        <v>1785</v>
      </c>
    </row>
    <row r="1890" spans="1:3">
      <c r="A1890" s="10">
        <v>1965</v>
      </c>
      <c r="B1890" s="7" t="s">
        <v>1782</v>
      </c>
      <c r="C1890" s="1" t="s">
        <v>1786</v>
      </c>
    </row>
    <row r="1891" spans="1:3">
      <c r="A1891" s="10">
        <v>1966</v>
      </c>
      <c r="B1891" s="7" t="s">
        <v>1782</v>
      </c>
      <c r="C1891" s="1" t="s">
        <v>1787</v>
      </c>
    </row>
    <row r="1892" spans="1:3">
      <c r="A1892" s="10">
        <v>1967</v>
      </c>
      <c r="B1892" s="7" t="s">
        <v>1782</v>
      </c>
      <c r="C1892" s="1" t="s">
        <v>1788</v>
      </c>
    </row>
    <row r="1893" spans="1:3">
      <c r="A1893" s="10">
        <v>1968</v>
      </c>
      <c r="B1893" s="7" t="s">
        <v>1782</v>
      </c>
      <c r="C1893" s="1" t="s">
        <v>1789</v>
      </c>
    </row>
    <row r="1894" spans="1:3">
      <c r="A1894" s="10">
        <v>1969</v>
      </c>
      <c r="B1894" s="7" t="s">
        <v>1782</v>
      </c>
      <c r="C1894" s="1" t="s">
        <v>1790</v>
      </c>
    </row>
    <row r="1895" spans="1:3">
      <c r="A1895" s="10">
        <v>1970</v>
      </c>
      <c r="B1895" s="7" t="s">
        <v>1782</v>
      </c>
      <c r="C1895" s="1" t="s">
        <v>1791</v>
      </c>
    </row>
    <row r="1896" spans="1:3">
      <c r="A1896" s="10">
        <v>1971</v>
      </c>
      <c r="B1896" s="7" t="s">
        <v>1782</v>
      </c>
      <c r="C1896" s="1" t="s">
        <v>1792</v>
      </c>
    </row>
    <row r="1897" spans="1:3">
      <c r="A1897" s="10">
        <v>1972</v>
      </c>
      <c r="B1897" s="7" t="s">
        <v>1782</v>
      </c>
      <c r="C1897" s="1" t="s">
        <v>1793</v>
      </c>
    </row>
    <row r="1898" spans="1:3">
      <c r="A1898" s="10">
        <v>1973</v>
      </c>
      <c r="B1898" s="7" t="s">
        <v>1782</v>
      </c>
      <c r="C1898" s="1" t="s">
        <v>1794</v>
      </c>
    </row>
    <row r="1899" spans="1:3">
      <c r="A1899" s="10">
        <v>1974</v>
      </c>
      <c r="B1899" s="7" t="s">
        <v>1782</v>
      </c>
      <c r="C1899" s="1" t="s">
        <v>1795</v>
      </c>
    </row>
    <row r="1900" spans="1:3">
      <c r="A1900" s="10">
        <v>1975</v>
      </c>
      <c r="B1900" s="7" t="s">
        <v>1782</v>
      </c>
      <c r="C1900" s="1" t="s">
        <v>1796</v>
      </c>
    </row>
    <row r="1901" spans="1:3">
      <c r="A1901" s="10">
        <v>1976</v>
      </c>
      <c r="B1901" s="7" t="s">
        <v>1782</v>
      </c>
      <c r="C1901" s="1" t="s">
        <v>1797</v>
      </c>
    </row>
    <row r="1902" spans="1:3">
      <c r="A1902" s="10">
        <v>1977</v>
      </c>
      <c r="B1902" s="7" t="s">
        <v>1782</v>
      </c>
      <c r="C1902" s="1" t="s">
        <v>1798</v>
      </c>
    </row>
    <row r="1903" spans="1:3">
      <c r="A1903" s="10">
        <v>1978</v>
      </c>
      <c r="B1903" s="7" t="s">
        <v>1782</v>
      </c>
      <c r="C1903" s="1" t="s">
        <v>1799</v>
      </c>
    </row>
    <row r="1904" spans="1:3">
      <c r="A1904" s="10">
        <v>1979</v>
      </c>
      <c r="B1904" s="7" t="s">
        <v>1782</v>
      </c>
      <c r="C1904" s="1" t="s">
        <v>1800</v>
      </c>
    </row>
    <row r="1905" spans="1:3">
      <c r="A1905" s="10">
        <v>1980</v>
      </c>
      <c r="B1905" s="7" t="s">
        <v>1782</v>
      </c>
      <c r="C1905" s="1" t="s">
        <v>1801</v>
      </c>
    </row>
    <row r="1906" spans="1:3">
      <c r="A1906" s="10">
        <v>1981</v>
      </c>
      <c r="B1906" s="7" t="s">
        <v>1782</v>
      </c>
      <c r="C1906" s="1" t="s">
        <v>1802</v>
      </c>
    </row>
    <row r="1907" spans="1:3">
      <c r="A1907" s="10">
        <v>1982</v>
      </c>
      <c r="B1907" s="7" t="s">
        <v>1782</v>
      </c>
      <c r="C1907" s="1" t="s">
        <v>1803</v>
      </c>
    </row>
    <row r="1908" spans="1:3">
      <c r="A1908" s="10">
        <v>1983</v>
      </c>
      <c r="B1908" s="7" t="s">
        <v>1782</v>
      </c>
      <c r="C1908" s="1" t="s">
        <v>1804</v>
      </c>
    </row>
    <row r="1909" spans="1:3">
      <c r="A1909" s="10">
        <v>1984</v>
      </c>
      <c r="B1909" s="7" t="s">
        <v>1782</v>
      </c>
      <c r="C1909" s="1" t="s">
        <v>1805</v>
      </c>
    </row>
    <row r="1910" spans="1:3">
      <c r="A1910" s="10">
        <v>1985</v>
      </c>
      <c r="B1910" s="7" t="s">
        <v>1782</v>
      </c>
      <c r="C1910" s="1" t="s">
        <v>1806</v>
      </c>
    </row>
    <row r="1911" spans="1:3">
      <c r="A1911" s="10">
        <v>1986</v>
      </c>
      <c r="B1911" s="7" t="s">
        <v>1782</v>
      </c>
      <c r="C1911" s="1" t="s">
        <v>1807</v>
      </c>
    </row>
    <row r="1912" spans="1:3">
      <c r="A1912" s="10">
        <v>1987</v>
      </c>
      <c r="B1912" s="7" t="s">
        <v>1782</v>
      </c>
      <c r="C1912" s="1" t="s">
        <v>1808</v>
      </c>
    </row>
    <row r="1913" spans="1:3">
      <c r="A1913" s="10">
        <v>1988</v>
      </c>
      <c r="B1913" s="7" t="s">
        <v>1782</v>
      </c>
      <c r="C1913" s="1" t="s">
        <v>1809</v>
      </c>
    </row>
    <row r="1914" spans="1:3">
      <c r="A1914" s="10">
        <v>1989</v>
      </c>
      <c r="B1914" s="7" t="s">
        <v>1782</v>
      </c>
      <c r="C1914" s="1" t="s">
        <v>1810</v>
      </c>
    </row>
    <row r="1915" spans="1:3">
      <c r="A1915" s="10">
        <v>1990</v>
      </c>
      <c r="B1915" s="7" t="s">
        <v>1782</v>
      </c>
      <c r="C1915" s="1" t="s">
        <v>1811</v>
      </c>
    </row>
    <row r="1916" spans="1:3">
      <c r="A1916" s="10">
        <v>1991</v>
      </c>
      <c r="B1916" s="7" t="s">
        <v>1782</v>
      </c>
      <c r="C1916" s="1" t="s">
        <v>1812</v>
      </c>
    </row>
    <row r="1917" spans="1:3">
      <c r="A1917" s="10">
        <v>1992</v>
      </c>
      <c r="B1917" s="7" t="s">
        <v>1782</v>
      </c>
      <c r="C1917" s="1" t="s">
        <v>1813</v>
      </c>
    </row>
    <row r="1918" spans="1:3">
      <c r="A1918" s="10">
        <v>1993</v>
      </c>
      <c r="B1918" s="7" t="s">
        <v>1782</v>
      </c>
      <c r="C1918" s="1" t="s">
        <v>1814</v>
      </c>
    </row>
    <row r="1919" spans="1:3">
      <c r="A1919" s="10">
        <v>1994</v>
      </c>
      <c r="B1919" s="7" t="s">
        <v>1782</v>
      </c>
      <c r="C1919" s="1" t="s">
        <v>1815</v>
      </c>
    </row>
    <row r="1920" spans="1:3">
      <c r="A1920" s="10">
        <v>1995</v>
      </c>
      <c r="B1920" s="7" t="s">
        <v>1782</v>
      </c>
      <c r="C1920" s="1" t="s">
        <v>1816</v>
      </c>
    </row>
    <row r="1921" spans="1:3">
      <c r="A1921" s="10">
        <v>1996</v>
      </c>
      <c r="B1921" s="7" t="s">
        <v>1782</v>
      </c>
      <c r="C1921" s="1" t="s">
        <v>1817</v>
      </c>
    </row>
    <row r="1922" spans="1:3">
      <c r="A1922" s="10">
        <v>1997</v>
      </c>
      <c r="B1922" s="7" t="s">
        <v>1782</v>
      </c>
      <c r="C1922" s="1" t="s">
        <v>1818</v>
      </c>
    </row>
    <row r="1923" spans="1:3">
      <c r="A1923" s="10">
        <v>1998</v>
      </c>
      <c r="B1923" s="7" t="s">
        <v>1782</v>
      </c>
      <c r="C1923" s="1" t="s">
        <v>1819</v>
      </c>
    </row>
    <row r="1924" spans="1:3">
      <c r="A1924" s="10">
        <v>1999</v>
      </c>
      <c r="B1924" s="7" t="s">
        <v>1782</v>
      </c>
      <c r="C1924" s="1" t="s">
        <v>1820</v>
      </c>
    </row>
    <row r="1925" spans="1:3">
      <c r="A1925" s="10">
        <v>2000</v>
      </c>
      <c r="B1925" s="7" t="s">
        <v>1782</v>
      </c>
      <c r="C1925" s="1" t="s">
        <v>1821</v>
      </c>
    </row>
    <row r="1926" spans="1:3">
      <c r="A1926" s="10">
        <v>2001</v>
      </c>
      <c r="B1926" s="7" t="s">
        <v>1782</v>
      </c>
      <c r="C1926" s="1" t="s">
        <v>1822</v>
      </c>
    </row>
    <row r="1927" spans="1:3">
      <c r="A1927" s="10">
        <v>2002</v>
      </c>
      <c r="B1927" s="7" t="s">
        <v>1782</v>
      </c>
      <c r="C1927" s="1" t="s">
        <v>1823</v>
      </c>
    </row>
    <row r="1928" spans="1:3">
      <c r="A1928" s="10">
        <v>2003</v>
      </c>
      <c r="B1928" s="7" t="s">
        <v>1782</v>
      </c>
      <c r="C1928" s="1" t="s">
        <v>1824</v>
      </c>
    </row>
    <row r="1929" spans="1:3">
      <c r="A1929" s="10">
        <v>2004</v>
      </c>
      <c r="B1929" s="7" t="s">
        <v>1782</v>
      </c>
      <c r="C1929" s="1" t="s">
        <v>1825</v>
      </c>
    </row>
    <row r="1930" spans="1:3">
      <c r="A1930" s="10">
        <v>2005</v>
      </c>
      <c r="B1930" s="7" t="s">
        <v>1782</v>
      </c>
      <c r="C1930" s="1" t="s">
        <v>1826</v>
      </c>
    </row>
    <row r="1931" spans="1:3">
      <c r="A1931" s="10">
        <v>2006</v>
      </c>
      <c r="B1931" s="7" t="s">
        <v>1782</v>
      </c>
      <c r="C1931" s="1" t="s">
        <v>1827</v>
      </c>
    </row>
    <row r="1932" spans="1:3">
      <c r="A1932" s="10">
        <v>2007</v>
      </c>
      <c r="B1932" s="7" t="s">
        <v>1782</v>
      </c>
      <c r="C1932" s="1" t="s">
        <v>1828</v>
      </c>
    </row>
    <row r="1933" spans="1:3">
      <c r="A1933" s="10">
        <v>2008</v>
      </c>
      <c r="B1933" s="7" t="s">
        <v>1782</v>
      </c>
      <c r="C1933" s="1" t="s">
        <v>1829</v>
      </c>
    </row>
    <row r="1934" spans="1:3">
      <c r="A1934" s="10">
        <v>2009</v>
      </c>
      <c r="B1934" s="7" t="s">
        <v>1782</v>
      </c>
      <c r="C1934" s="1" t="s">
        <v>1830</v>
      </c>
    </row>
    <row r="1935" spans="1:3">
      <c r="A1935" s="10">
        <v>2010</v>
      </c>
      <c r="B1935" s="7" t="s">
        <v>1782</v>
      </c>
      <c r="C1935" s="1" t="s">
        <v>1831</v>
      </c>
    </row>
    <row r="1936" spans="1:3">
      <c r="A1936" s="10">
        <v>2011</v>
      </c>
      <c r="B1936" s="7" t="s">
        <v>1782</v>
      </c>
      <c r="C1936" s="1" t="s">
        <v>1832</v>
      </c>
    </row>
    <row r="1937" spans="1:3">
      <c r="A1937" s="10">
        <v>2012</v>
      </c>
      <c r="B1937" s="7" t="s">
        <v>1782</v>
      </c>
      <c r="C1937" s="1" t="s">
        <v>1833</v>
      </c>
    </row>
    <row r="1938" spans="1:3">
      <c r="A1938" s="10">
        <v>2013</v>
      </c>
      <c r="B1938" s="7" t="s">
        <v>1782</v>
      </c>
      <c r="C1938" s="1" t="s">
        <v>1834</v>
      </c>
    </row>
    <row r="1939" spans="1:3">
      <c r="A1939" s="10">
        <v>2014</v>
      </c>
      <c r="B1939" s="7" t="s">
        <v>1782</v>
      </c>
      <c r="C1939" s="1" t="s">
        <v>1835</v>
      </c>
    </row>
    <row r="1940" spans="1:3">
      <c r="A1940" s="10">
        <v>2015</v>
      </c>
      <c r="B1940" s="7" t="s">
        <v>1782</v>
      </c>
      <c r="C1940" s="1" t="s">
        <v>1836</v>
      </c>
    </row>
    <row r="1941" spans="1:3">
      <c r="A1941" s="10">
        <v>2016</v>
      </c>
      <c r="B1941" s="7" t="s">
        <v>1782</v>
      </c>
      <c r="C1941" s="1" t="s">
        <v>1837</v>
      </c>
    </row>
    <row r="1942" spans="1:3">
      <c r="A1942" s="10">
        <v>2017</v>
      </c>
      <c r="B1942" s="7" t="s">
        <v>1782</v>
      </c>
      <c r="C1942" s="1" t="s">
        <v>1838</v>
      </c>
    </row>
    <row r="1943" spans="1:3">
      <c r="A1943" s="10">
        <v>2018</v>
      </c>
      <c r="B1943" s="7" t="s">
        <v>1782</v>
      </c>
      <c r="C1943" s="1" t="s">
        <v>1839</v>
      </c>
    </row>
    <row r="1944" spans="1:3">
      <c r="A1944" s="10">
        <v>2019</v>
      </c>
      <c r="B1944" s="7" t="s">
        <v>1782</v>
      </c>
      <c r="C1944" s="1" t="s">
        <v>1840</v>
      </c>
    </row>
    <row r="1945" spans="1:3">
      <c r="A1945" s="10">
        <v>2020</v>
      </c>
      <c r="B1945" s="7" t="s">
        <v>1782</v>
      </c>
      <c r="C1945" s="1" t="s">
        <v>1841</v>
      </c>
    </row>
    <row r="1946" spans="1:3">
      <c r="A1946" s="10">
        <v>2021</v>
      </c>
      <c r="B1946" s="7" t="s">
        <v>1782</v>
      </c>
      <c r="C1946" s="1" t="s">
        <v>1842</v>
      </c>
    </row>
    <row r="1947" spans="1:3">
      <c r="A1947" s="10">
        <v>2022</v>
      </c>
      <c r="B1947" s="7" t="s">
        <v>1782</v>
      </c>
      <c r="C1947" s="1" t="s">
        <v>1843</v>
      </c>
    </row>
    <row r="1948" spans="1:3">
      <c r="A1948" s="10">
        <v>2023</v>
      </c>
      <c r="B1948" s="7" t="s">
        <v>1782</v>
      </c>
      <c r="C1948" s="1" t="s">
        <v>1844</v>
      </c>
    </row>
    <row r="1949" spans="1:3">
      <c r="A1949" s="10">
        <v>2024</v>
      </c>
      <c r="B1949" s="7" t="s">
        <v>1782</v>
      </c>
      <c r="C1949" s="1" t="s">
        <v>1845</v>
      </c>
    </row>
    <row r="1950" spans="1:3">
      <c r="A1950" s="10">
        <v>2025</v>
      </c>
      <c r="B1950" s="7" t="s">
        <v>1782</v>
      </c>
      <c r="C1950" s="1" t="s">
        <v>1846</v>
      </c>
    </row>
    <row r="1951" spans="1:3">
      <c r="A1951" s="10">
        <v>2026</v>
      </c>
      <c r="B1951" s="7" t="s">
        <v>1782</v>
      </c>
      <c r="C1951" s="1" t="s">
        <v>1847</v>
      </c>
    </row>
    <row r="1952" spans="1:3">
      <c r="A1952" s="10">
        <v>2027</v>
      </c>
      <c r="B1952" s="7" t="s">
        <v>1782</v>
      </c>
      <c r="C1952" s="1" t="s">
        <v>1848</v>
      </c>
    </row>
    <row r="1953" spans="1:3">
      <c r="A1953" s="10">
        <v>2028</v>
      </c>
      <c r="B1953" s="7" t="s">
        <v>1782</v>
      </c>
      <c r="C1953" s="1" t="s">
        <v>1849</v>
      </c>
    </row>
    <row r="1954" spans="1:3">
      <c r="A1954" s="10">
        <v>2029</v>
      </c>
      <c r="B1954" s="7" t="s">
        <v>1782</v>
      </c>
      <c r="C1954" s="1" t="s">
        <v>1850</v>
      </c>
    </row>
    <row r="1955" spans="1:3">
      <c r="A1955" s="10">
        <v>2030</v>
      </c>
      <c r="B1955" s="7" t="s">
        <v>1782</v>
      </c>
      <c r="C1955" s="1" t="s">
        <v>1851</v>
      </c>
    </row>
    <row r="1956" spans="1:3">
      <c r="A1956" s="10">
        <v>2031</v>
      </c>
      <c r="B1956" s="7" t="s">
        <v>1782</v>
      </c>
      <c r="C1956" s="1" t="s">
        <v>1852</v>
      </c>
    </row>
    <row r="1957" spans="1:3">
      <c r="A1957" s="10">
        <v>2032</v>
      </c>
      <c r="B1957" s="7" t="s">
        <v>1782</v>
      </c>
      <c r="C1957" s="1" t="s">
        <v>1853</v>
      </c>
    </row>
    <row r="1958" spans="1:3">
      <c r="A1958" s="10">
        <v>2033</v>
      </c>
      <c r="B1958" s="7" t="s">
        <v>1782</v>
      </c>
      <c r="C1958" s="1" t="s">
        <v>1854</v>
      </c>
    </row>
    <row r="1959" spans="1:3">
      <c r="A1959" s="10">
        <v>2034</v>
      </c>
      <c r="B1959" s="7" t="s">
        <v>1782</v>
      </c>
      <c r="C1959" s="1" t="s">
        <v>1855</v>
      </c>
    </row>
    <row r="1960" spans="1:3">
      <c r="A1960" s="10">
        <v>2035</v>
      </c>
      <c r="B1960" s="7" t="s">
        <v>1782</v>
      </c>
      <c r="C1960" s="1" t="s">
        <v>1856</v>
      </c>
    </row>
    <row r="1961" spans="1:3">
      <c r="A1961" s="10">
        <v>2036</v>
      </c>
      <c r="B1961" s="7" t="s">
        <v>1782</v>
      </c>
      <c r="C1961" s="1" t="s">
        <v>1857</v>
      </c>
    </row>
    <row r="1962" spans="1:3">
      <c r="A1962" s="10">
        <v>2037</v>
      </c>
      <c r="B1962" s="7" t="s">
        <v>1782</v>
      </c>
      <c r="C1962" s="1" t="s">
        <v>1858</v>
      </c>
    </row>
    <row r="1963" spans="1:3">
      <c r="A1963" s="10">
        <v>2038</v>
      </c>
      <c r="B1963" s="7" t="s">
        <v>1782</v>
      </c>
      <c r="C1963" s="1" t="s">
        <v>1859</v>
      </c>
    </row>
    <row r="1964" spans="1:3">
      <c r="A1964" s="10">
        <v>2039</v>
      </c>
      <c r="B1964" s="7" t="s">
        <v>1782</v>
      </c>
      <c r="C1964" s="1" t="s">
        <v>1860</v>
      </c>
    </row>
    <row r="1965" spans="1:3">
      <c r="A1965" s="10">
        <v>2040</v>
      </c>
      <c r="B1965" s="7" t="s">
        <v>1782</v>
      </c>
      <c r="C1965" s="1" t="s">
        <v>1861</v>
      </c>
    </row>
    <row r="1966" spans="1:3">
      <c r="A1966" s="10">
        <v>2041</v>
      </c>
      <c r="B1966" s="7" t="s">
        <v>1782</v>
      </c>
      <c r="C1966" s="1" t="s">
        <v>1862</v>
      </c>
    </row>
    <row r="1967" spans="1:3">
      <c r="A1967" s="10">
        <v>2042</v>
      </c>
      <c r="B1967" s="7" t="s">
        <v>1782</v>
      </c>
      <c r="C1967" s="1" t="s">
        <v>1863</v>
      </c>
    </row>
    <row r="1968" spans="1:3">
      <c r="A1968" s="10">
        <v>2043</v>
      </c>
      <c r="B1968" s="7" t="s">
        <v>1782</v>
      </c>
      <c r="C1968" s="1" t="s">
        <v>1864</v>
      </c>
    </row>
    <row r="1969" spans="1:3">
      <c r="A1969" s="10">
        <v>2044</v>
      </c>
      <c r="B1969" s="7" t="s">
        <v>1782</v>
      </c>
      <c r="C1969" s="1" t="s">
        <v>1865</v>
      </c>
    </row>
    <row r="1970" spans="1:3">
      <c r="A1970" s="10">
        <v>2045</v>
      </c>
      <c r="B1970" s="7" t="s">
        <v>1782</v>
      </c>
      <c r="C1970" s="1" t="s">
        <v>1866</v>
      </c>
    </row>
    <row r="1971" spans="1:3">
      <c r="A1971" s="10">
        <v>2046</v>
      </c>
      <c r="B1971" s="7" t="s">
        <v>1782</v>
      </c>
      <c r="C1971" s="1" t="s">
        <v>1867</v>
      </c>
    </row>
    <row r="1972" spans="1:3">
      <c r="A1972" s="10">
        <v>2047</v>
      </c>
      <c r="B1972" s="7" t="s">
        <v>1782</v>
      </c>
      <c r="C1972" s="1" t="s">
        <v>1868</v>
      </c>
    </row>
    <row r="1973" spans="1:3">
      <c r="A1973" s="10">
        <v>2048</v>
      </c>
      <c r="B1973" s="7" t="s">
        <v>1782</v>
      </c>
      <c r="C1973" s="1" t="s">
        <v>1869</v>
      </c>
    </row>
    <row r="1974" spans="1:3">
      <c r="A1974" s="10">
        <v>2049</v>
      </c>
      <c r="B1974" s="7" t="s">
        <v>1782</v>
      </c>
      <c r="C1974" s="1" t="s">
        <v>1870</v>
      </c>
    </row>
    <row r="1975" spans="1:3">
      <c r="A1975" s="10">
        <v>2050</v>
      </c>
      <c r="B1975" s="7" t="s">
        <v>1782</v>
      </c>
      <c r="C1975" s="1" t="s">
        <v>1871</v>
      </c>
    </row>
    <row r="1976" spans="1:3">
      <c r="A1976" s="10">
        <v>2051</v>
      </c>
      <c r="B1976" s="7" t="s">
        <v>1782</v>
      </c>
      <c r="C1976" s="1" t="s">
        <v>1872</v>
      </c>
    </row>
    <row r="1977" spans="1:3">
      <c r="A1977" s="10">
        <v>2052</v>
      </c>
      <c r="B1977" s="7" t="s">
        <v>1782</v>
      </c>
      <c r="C1977" s="1" t="s">
        <v>1873</v>
      </c>
    </row>
    <row r="1978" spans="1:3">
      <c r="A1978" s="10">
        <v>2053</v>
      </c>
      <c r="B1978" s="7" t="s">
        <v>1782</v>
      </c>
      <c r="C1978" s="1" t="s">
        <v>1874</v>
      </c>
    </row>
    <row r="1979" spans="1:3">
      <c r="A1979" s="10">
        <v>2054</v>
      </c>
      <c r="B1979" s="7" t="s">
        <v>1782</v>
      </c>
      <c r="C1979" s="1" t="s">
        <v>1875</v>
      </c>
    </row>
    <row r="1980" spans="1:3">
      <c r="A1980" s="10">
        <v>2055</v>
      </c>
      <c r="B1980" s="7" t="s">
        <v>1782</v>
      </c>
      <c r="C1980" s="1" t="s">
        <v>1876</v>
      </c>
    </row>
    <row r="1981" spans="1:3">
      <c r="A1981" s="10">
        <v>2056</v>
      </c>
      <c r="B1981" s="7" t="s">
        <v>1782</v>
      </c>
      <c r="C1981" s="1" t="s">
        <v>1877</v>
      </c>
    </row>
    <row r="1982" spans="1:3">
      <c r="A1982" s="10">
        <v>2057</v>
      </c>
      <c r="B1982" s="7" t="s">
        <v>1782</v>
      </c>
      <c r="C1982" s="1" t="s">
        <v>1878</v>
      </c>
    </row>
    <row r="1983" spans="1:3">
      <c r="A1983" s="10">
        <v>2058</v>
      </c>
      <c r="B1983" s="7" t="s">
        <v>1782</v>
      </c>
      <c r="C1983" s="1" t="s">
        <v>1879</v>
      </c>
    </row>
    <row r="1984" spans="1:3">
      <c r="A1984" s="10">
        <v>2059</v>
      </c>
      <c r="B1984" s="7" t="s">
        <v>1782</v>
      </c>
      <c r="C1984" s="1" t="s">
        <v>1880</v>
      </c>
    </row>
    <row r="1985" spans="1:3">
      <c r="A1985" s="10">
        <v>2060</v>
      </c>
      <c r="B1985" s="7" t="s">
        <v>1782</v>
      </c>
      <c r="C1985" s="1" t="s">
        <v>1881</v>
      </c>
    </row>
    <row r="1986" spans="1:3">
      <c r="A1986" s="10">
        <v>2061</v>
      </c>
      <c r="B1986" s="7" t="s">
        <v>1782</v>
      </c>
      <c r="C1986" s="1" t="s">
        <v>1882</v>
      </c>
    </row>
    <row r="1987" spans="1:3">
      <c r="A1987" s="10">
        <v>2062</v>
      </c>
      <c r="B1987" s="7" t="s">
        <v>1782</v>
      </c>
      <c r="C1987" s="1" t="s">
        <v>1883</v>
      </c>
    </row>
    <row r="1988" spans="1:3">
      <c r="A1988" s="10">
        <v>2063</v>
      </c>
      <c r="B1988" s="7" t="s">
        <v>1782</v>
      </c>
      <c r="C1988" s="1" t="s">
        <v>1884</v>
      </c>
    </row>
    <row r="1989" spans="1:3">
      <c r="A1989" s="10">
        <v>2064</v>
      </c>
      <c r="B1989" s="7" t="s">
        <v>1782</v>
      </c>
      <c r="C1989" s="1" t="s">
        <v>1885</v>
      </c>
    </row>
    <row r="1990" spans="1:3">
      <c r="A1990" s="10">
        <v>2065</v>
      </c>
      <c r="B1990" s="7" t="s">
        <v>1782</v>
      </c>
      <c r="C1990" s="1" t="s">
        <v>1886</v>
      </c>
    </row>
    <row r="1991" spans="1:3">
      <c r="A1991" s="10">
        <v>2066</v>
      </c>
      <c r="B1991" s="7" t="s">
        <v>1782</v>
      </c>
      <c r="C1991" s="1" t="s">
        <v>1887</v>
      </c>
    </row>
    <row r="1992" spans="1:3">
      <c r="A1992" s="10">
        <v>2067</v>
      </c>
      <c r="B1992" s="7" t="s">
        <v>1782</v>
      </c>
      <c r="C1992" s="1" t="s">
        <v>1888</v>
      </c>
    </row>
    <row r="1993" spans="1:3">
      <c r="A1993" s="10">
        <v>2068</v>
      </c>
      <c r="B1993" s="7" t="s">
        <v>1782</v>
      </c>
      <c r="C1993" s="1" t="s">
        <v>1889</v>
      </c>
    </row>
    <row r="1994" spans="1:3">
      <c r="A1994" s="10">
        <v>2069</v>
      </c>
      <c r="B1994" s="7" t="s">
        <v>1782</v>
      </c>
      <c r="C1994" s="1" t="s">
        <v>1890</v>
      </c>
    </row>
    <row r="1995" spans="1:3">
      <c r="A1995" s="10">
        <v>2070</v>
      </c>
      <c r="B1995" s="7" t="s">
        <v>1782</v>
      </c>
      <c r="C1995" s="1" t="s">
        <v>1891</v>
      </c>
    </row>
    <row r="1996" spans="1:3">
      <c r="A1996" s="10">
        <v>2071</v>
      </c>
      <c r="B1996" s="7" t="s">
        <v>1782</v>
      </c>
      <c r="C1996" s="1" t="s">
        <v>1892</v>
      </c>
    </row>
    <row r="1997" spans="1:3">
      <c r="A1997" s="10">
        <v>2072</v>
      </c>
      <c r="B1997" s="7" t="s">
        <v>1782</v>
      </c>
      <c r="C1997" s="1" t="s">
        <v>1893</v>
      </c>
    </row>
    <row r="1998" spans="1:3">
      <c r="A1998" s="10">
        <v>2073</v>
      </c>
      <c r="B1998" s="7" t="s">
        <v>1782</v>
      </c>
      <c r="C1998" s="1" t="s">
        <v>1894</v>
      </c>
    </row>
    <row r="1999" spans="1:3">
      <c r="A1999" s="10">
        <v>2074</v>
      </c>
      <c r="B1999" s="7" t="s">
        <v>1782</v>
      </c>
      <c r="C1999" s="1" t="s">
        <v>1895</v>
      </c>
    </row>
    <row r="2000" spans="1:3">
      <c r="A2000" s="10">
        <v>2075</v>
      </c>
      <c r="B2000" s="7" t="s">
        <v>1782</v>
      </c>
      <c r="C2000" s="1" t="s">
        <v>1896</v>
      </c>
    </row>
    <row r="2001" spans="1:3">
      <c r="A2001" s="10">
        <v>2076</v>
      </c>
      <c r="B2001" s="7" t="s">
        <v>1782</v>
      </c>
      <c r="C2001" s="1" t="s">
        <v>1897</v>
      </c>
    </row>
    <row r="2002" spans="1:3">
      <c r="A2002" s="10">
        <v>2077</v>
      </c>
      <c r="B2002" s="7" t="s">
        <v>1782</v>
      </c>
      <c r="C2002" s="1" t="s">
        <v>1898</v>
      </c>
    </row>
    <row r="2003" spans="1:3">
      <c r="A2003" s="10">
        <v>2078</v>
      </c>
      <c r="B2003" s="7" t="s">
        <v>1782</v>
      </c>
      <c r="C2003" s="1" t="s">
        <v>1899</v>
      </c>
    </row>
    <row r="2004" spans="1:3">
      <c r="A2004" s="10">
        <v>2079</v>
      </c>
      <c r="B2004" s="7" t="s">
        <v>1782</v>
      </c>
      <c r="C2004" s="1" t="s">
        <v>1900</v>
      </c>
    </row>
    <row r="2005" spans="1:3">
      <c r="A2005" s="10">
        <v>2080</v>
      </c>
      <c r="B2005" s="7" t="s">
        <v>1782</v>
      </c>
      <c r="C2005" s="1" t="s">
        <v>1901</v>
      </c>
    </row>
    <row r="2006" spans="1:3">
      <c r="A2006" s="10">
        <v>2081</v>
      </c>
      <c r="B2006" s="7" t="s">
        <v>1782</v>
      </c>
      <c r="C2006" s="1" t="s">
        <v>1902</v>
      </c>
    </row>
    <row r="2007" spans="1:3">
      <c r="A2007" s="10">
        <v>2082</v>
      </c>
      <c r="B2007" s="7" t="s">
        <v>1782</v>
      </c>
      <c r="C2007" s="1" t="s">
        <v>1903</v>
      </c>
    </row>
    <row r="2008" spans="1:3">
      <c r="A2008" s="10">
        <v>2083</v>
      </c>
      <c r="B2008" s="7" t="s">
        <v>1782</v>
      </c>
      <c r="C2008" s="1" t="s">
        <v>1904</v>
      </c>
    </row>
    <row r="2009" spans="1:3">
      <c r="A2009" s="10">
        <v>2084</v>
      </c>
      <c r="B2009" s="7" t="s">
        <v>1782</v>
      </c>
      <c r="C2009" s="1" t="s">
        <v>1905</v>
      </c>
    </row>
    <row r="2010" spans="1:3">
      <c r="A2010" s="10">
        <v>2085</v>
      </c>
      <c r="B2010" s="7" t="s">
        <v>1782</v>
      </c>
      <c r="C2010" s="1" t="s">
        <v>1906</v>
      </c>
    </row>
    <row r="2011" spans="1:3">
      <c r="A2011" s="10">
        <v>2086</v>
      </c>
      <c r="B2011" s="7" t="s">
        <v>1782</v>
      </c>
      <c r="C2011" s="1" t="s">
        <v>1907</v>
      </c>
    </row>
    <row r="2012" spans="1:3">
      <c r="A2012" s="10">
        <v>2087</v>
      </c>
      <c r="B2012" s="7" t="s">
        <v>1782</v>
      </c>
      <c r="C2012" s="1" t="s">
        <v>1908</v>
      </c>
    </row>
    <row r="2013" spans="1:3">
      <c r="A2013" s="10">
        <v>2088</v>
      </c>
      <c r="B2013" s="7" t="s">
        <v>1782</v>
      </c>
      <c r="C2013" s="1" t="s">
        <v>1909</v>
      </c>
    </row>
    <row r="2014" spans="1:3">
      <c r="A2014" s="10">
        <v>2089</v>
      </c>
      <c r="B2014" s="7" t="s">
        <v>1782</v>
      </c>
      <c r="C2014" s="1" t="s">
        <v>1910</v>
      </c>
    </row>
    <row r="2015" spans="1:3">
      <c r="A2015" s="10">
        <v>2090</v>
      </c>
      <c r="B2015" s="7" t="s">
        <v>1782</v>
      </c>
      <c r="C2015" s="1" t="s">
        <v>1911</v>
      </c>
    </row>
    <row r="2016" spans="1:3">
      <c r="A2016" s="10">
        <v>2091</v>
      </c>
      <c r="B2016" s="7" t="s">
        <v>1782</v>
      </c>
      <c r="C2016" s="1" t="s">
        <v>1912</v>
      </c>
    </row>
    <row r="2017" spans="1:3">
      <c r="A2017" s="10">
        <v>2092</v>
      </c>
      <c r="B2017" s="7" t="s">
        <v>1782</v>
      </c>
      <c r="C2017" s="1" t="s">
        <v>1913</v>
      </c>
    </row>
    <row r="2018" spans="1:3">
      <c r="A2018" s="10">
        <v>2093</v>
      </c>
      <c r="B2018" s="7" t="s">
        <v>1782</v>
      </c>
      <c r="C2018" s="1" t="s">
        <v>1914</v>
      </c>
    </row>
    <row r="2019" spans="1:3">
      <c r="A2019" s="10">
        <v>2094</v>
      </c>
      <c r="B2019" s="7" t="s">
        <v>1782</v>
      </c>
      <c r="C2019" s="1" t="s">
        <v>1915</v>
      </c>
    </row>
    <row r="2020" spans="1:3">
      <c r="A2020" s="10">
        <v>2095</v>
      </c>
      <c r="B2020" s="7" t="s">
        <v>1782</v>
      </c>
      <c r="C2020" s="1" t="s">
        <v>1916</v>
      </c>
    </row>
    <row r="2021" spans="1:3">
      <c r="A2021" s="10">
        <v>2096</v>
      </c>
      <c r="B2021" s="7" t="s">
        <v>1782</v>
      </c>
      <c r="C2021" s="1" t="s">
        <v>1917</v>
      </c>
    </row>
    <row r="2022" spans="1:3">
      <c r="A2022" s="10">
        <v>2097</v>
      </c>
      <c r="B2022" s="7" t="s">
        <v>1782</v>
      </c>
      <c r="C2022" s="1" t="s">
        <v>1918</v>
      </c>
    </row>
    <row r="2023" spans="1:3">
      <c r="A2023" s="10">
        <v>2098</v>
      </c>
      <c r="B2023" s="7" t="s">
        <v>1782</v>
      </c>
      <c r="C2023" s="1" t="s">
        <v>1919</v>
      </c>
    </row>
    <row r="2024" spans="1:3">
      <c r="A2024" s="10">
        <v>2099</v>
      </c>
      <c r="B2024" s="7" t="s">
        <v>1782</v>
      </c>
      <c r="C2024" s="1" t="s">
        <v>1920</v>
      </c>
    </row>
    <row r="2025" spans="1:3" ht="25">
      <c r="A2025" s="10">
        <v>2100</v>
      </c>
      <c r="B2025" s="7" t="s">
        <v>1782</v>
      </c>
      <c r="C2025" s="1" t="s">
        <v>1921</v>
      </c>
    </row>
    <row r="2026" spans="1:3">
      <c r="A2026" s="10">
        <v>2101</v>
      </c>
      <c r="B2026" s="7" t="s">
        <v>1782</v>
      </c>
      <c r="C2026" s="1" t="s">
        <v>1922</v>
      </c>
    </row>
    <row r="2027" spans="1:3">
      <c r="A2027" s="10">
        <v>2102</v>
      </c>
      <c r="B2027" s="7" t="s">
        <v>1782</v>
      </c>
      <c r="C2027" s="1" t="s">
        <v>1923</v>
      </c>
    </row>
    <row r="2028" spans="1:3" ht="25">
      <c r="A2028" s="10">
        <v>2103</v>
      </c>
      <c r="B2028" s="7" t="s">
        <v>1782</v>
      </c>
      <c r="C2028" s="1" t="s">
        <v>1924</v>
      </c>
    </row>
    <row r="2029" spans="1:3">
      <c r="A2029" s="10">
        <v>2104</v>
      </c>
      <c r="B2029" s="7" t="s">
        <v>1782</v>
      </c>
      <c r="C2029" s="1" t="s">
        <v>1925</v>
      </c>
    </row>
    <row r="2030" spans="1:3" ht="25">
      <c r="A2030" s="10">
        <v>2105</v>
      </c>
      <c r="B2030" s="7" t="s">
        <v>1782</v>
      </c>
      <c r="C2030" s="1" t="s">
        <v>1926</v>
      </c>
    </row>
    <row r="2031" spans="1:3">
      <c r="A2031" s="10">
        <v>2106</v>
      </c>
      <c r="B2031" s="7" t="s">
        <v>1782</v>
      </c>
      <c r="C2031" s="1" t="s">
        <v>1927</v>
      </c>
    </row>
    <row r="2032" spans="1:3" ht="25">
      <c r="A2032" s="10">
        <v>2107</v>
      </c>
      <c r="B2032" s="7" t="s">
        <v>1782</v>
      </c>
      <c r="C2032" s="1" t="s">
        <v>1928</v>
      </c>
    </row>
    <row r="2033" spans="1:3">
      <c r="A2033" s="10">
        <v>2108</v>
      </c>
      <c r="B2033" s="7" t="s">
        <v>1782</v>
      </c>
      <c r="C2033" s="1" t="s">
        <v>1929</v>
      </c>
    </row>
    <row r="2034" spans="1:3">
      <c r="A2034" s="10">
        <v>2109</v>
      </c>
      <c r="B2034" s="7" t="s">
        <v>1782</v>
      </c>
      <c r="C2034" s="1" t="s">
        <v>1930</v>
      </c>
    </row>
    <row r="2035" spans="1:3">
      <c r="A2035" s="10">
        <v>2110</v>
      </c>
      <c r="B2035" s="7" t="s">
        <v>1782</v>
      </c>
      <c r="C2035" s="1" t="s">
        <v>1931</v>
      </c>
    </row>
    <row r="2036" spans="1:3">
      <c r="A2036" s="10">
        <v>2111</v>
      </c>
      <c r="B2036" s="7" t="s">
        <v>1782</v>
      </c>
      <c r="C2036" s="1" t="s">
        <v>1932</v>
      </c>
    </row>
    <row r="2037" spans="1:3" ht="26">
      <c r="A2037" s="10">
        <v>2112</v>
      </c>
      <c r="B2037" s="7" t="s">
        <v>1933</v>
      </c>
      <c r="C2037" s="1" t="s">
        <v>1934</v>
      </c>
    </row>
    <row r="2038" spans="1:3" ht="26">
      <c r="A2038" s="10">
        <v>2113</v>
      </c>
      <c r="B2038" s="7" t="s">
        <v>1933</v>
      </c>
      <c r="C2038" s="1" t="s">
        <v>1935</v>
      </c>
    </row>
    <row r="2039" spans="1:3" ht="26">
      <c r="A2039" s="10">
        <v>2114</v>
      </c>
      <c r="B2039" s="7" t="s">
        <v>1933</v>
      </c>
      <c r="C2039" s="1" t="s">
        <v>1936</v>
      </c>
    </row>
    <row r="2040" spans="1:3" ht="26">
      <c r="A2040" s="10">
        <v>2115</v>
      </c>
      <c r="B2040" s="7" t="s">
        <v>1933</v>
      </c>
      <c r="C2040" s="1" t="s">
        <v>1937</v>
      </c>
    </row>
    <row r="2041" spans="1:3" ht="26">
      <c r="A2041" s="10">
        <v>2116</v>
      </c>
      <c r="B2041" s="7" t="s">
        <v>1933</v>
      </c>
      <c r="C2041" s="1" t="s">
        <v>1938</v>
      </c>
    </row>
    <row r="2042" spans="1:3" ht="26">
      <c r="A2042" s="10">
        <v>2117</v>
      </c>
      <c r="B2042" s="7" t="s">
        <v>1933</v>
      </c>
      <c r="C2042" s="1" t="s">
        <v>1939</v>
      </c>
    </row>
    <row r="2043" spans="1:3" ht="26">
      <c r="A2043" s="10">
        <v>2118</v>
      </c>
      <c r="B2043" s="7" t="s">
        <v>1933</v>
      </c>
      <c r="C2043" s="1" t="s">
        <v>1940</v>
      </c>
    </row>
    <row r="2044" spans="1:3" ht="26">
      <c r="A2044" s="10">
        <v>2119</v>
      </c>
      <c r="B2044" s="7" t="s">
        <v>1933</v>
      </c>
      <c r="C2044" s="1" t="s">
        <v>1941</v>
      </c>
    </row>
    <row r="2045" spans="1:3" ht="26">
      <c r="A2045" s="10">
        <v>2120</v>
      </c>
      <c r="B2045" s="7" t="s">
        <v>1933</v>
      </c>
      <c r="C2045" s="1" t="s">
        <v>1942</v>
      </c>
    </row>
    <row r="2046" spans="1:3" ht="26">
      <c r="A2046" s="10">
        <v>2121</v>
      </c>
      <c r="B2046" s="7" t="s">
        <v>1933</v>
      </c>
      <c r="C2046" s="1" t="s">
        <v>1943</v>
      </c>
    </row>
    <row r="2047" spans="1:3" ht="26">
      <c r="A2047" s="10">
        <v>2122</v>
      </c>
      <c r="B2047" s="7" t="s">
        <v>1933</v>
      </c>
      <c r="C2047" s="1" t="s">
        <v>1944</v>
      </c>
    </row>
    <row r="2048" spans="1:3" ht="26">
      <c r="A2048" s="10">
        <v>2123</v>
      </c>
      <c r="B2048" s="7" t="s">
        <v>1933</v>
      </c>
      <c r="C2048" s="1" t="s">
        <v>1945</v>
      </c>
    </row>
    <row r="2049" spans="1:3" ht="26">
      <c r="A2049" s="10">
        <v>2124</v>
      </c>
      <c r="B2049" s="7" t="s">
        <v>1933</v>
      </c>
      <c r="C2049" s="1" t="s">
        <v>1946</v>
      </c>
    </row>
    <row r="2050" spans="1:3" ht="26">
      <c r="A2050" s="10">
        <v>2125</v>
      </c>
      <c r="B2050" s="7" t="s">
        <v>1933</v>
      </c>
      <c r="C2050" s="1" t="s">
        <v>1947</v>
      </c>
    </row>
    <row r="2051" spans="1:3" ht="26">
      <c r="A2051" s="10">
        <v>2126</v>
      </c>
      <c r="B2051" s="7" t="s">
        <v>1933</v>
      </c>
      <c r="C2051" s="1" t="s">
        <v>1948</v>
      </c>
    </row>
    <row r="2052" spans="1:3" ht="26">
      <c r="A2052" s="10">
        <v>2127</v>
      </c>
      <c r="B2052" s="7" t="s">
        <v>1933</v>
      </c>
      <c r="C2052" s="1" t="s">
        <v>1949</v>
      </c>
    </row>
    <row r="2053" spans="1:3" ht="26">
      <c r="A2053" s="10">
        <v>2128</v>
      </c>
      <c r="B2053" s="7" t="s">
        <v>1933</v>
      </c>
      <c r="C2053" s="1" t="s">
        <v>1950</v>
      </c>
    </row>
    <row r="2054" spans="1:3" ht="26">
      <c r="A2054" s="10">
        <v>2129</v>
      </c>
      <c r="B2054" s="7" t="s">
        <v>1933</v>
      </c>
      <c r="C2054" s="1" t="s">
        <v>1951</v>
      </c>
    </row>
    <row r="2055" spans="1:3" ht="26">
      <c r="A2055" s="10">
        <v>2130</v>
      </c>
      <c r="B2055" s="7" t="s">
        <v>1933</v>
      </c>
      <c r="C2055" s="1" t="s">
        <v>1952</v>
      </c>
    </row>
    <row r="2056" spans="1:3" ht="26">
      <c r="A2056" s="10">
        <v>2131</v>
      </c>
      <c r="B2056" s="7" t="s">
        <v>1933</v>
      </c>
      <c r="C2056" s="1" t="s">
        <v>1953</v>
      </c>
    </row>
    <row r="2057" spans="1:3" ht="26">
      <c r="A2057" s="10">
        <v>2132</v>
      </c>
      <c r="B2057" s="7" t="s">
        <v>1933</v>
      </c>
      <c r="C2057" s="1" t="s">
        <v>1954</v>
      </c>
    </row>
    <row r="2058" spans="1:3" ht="26">
      <c r="A2058" s="10">
        <v>2133</v>
      </c>
      <c r="B2058" s="7" t="s">
        <v>1933</v>
      </c>
      <c r="C2058" s="1" t="s">
        <v>1955</v>
      </c>
    </row>
    <row r="2059" spans="1:3" ht="26">
      <c r="A2059" s="10">
        <v>2134</v>
      </c>
      <c r="B2059" s="7" t="s">
        <v>1933</v>
      </c>
      <c r="C2059" s="1" t="s">
        <v>1956</v>
      </c>
    </row>
    <row r="2060" spans="1:3" ht="26">
      <c r="A2060" s="10">
        <v>2135</v>
      </c>
      <c r="B2060" s="7" t="s">
        <v>1933</v>
      </c>
      <c r="C2060" s="1" t="s">
        <v>1957</v>
      </c>
    </row>
    <row r="2061" spans="1:3" ht="26">
      <c r="A2061" s="10">
        <v>2136</v>
      </c>
      <c r="B2061" s="7" t="s">
        <v>1933</v>
      </c>
      <c r="C2061" s="1" t="s">
        <v>1958</v>
      </c>
    </row>
    <row r="2062" spans="1:3" ht="26">
      <c r="A2062" s="10">
        <v>2137</v>
      </c>
      <c r="B2062" s="7" t="s">
        <v>1933</v>
      </c>
      <c r="C2062" s="1" t="s">
        <v>1959</v>
      </c>
    </row>
    <row r="2063" spans="1:3" ht="26">
      <c r="A2063" s="10">
        <v>2138</v>
      </c>
      <c r="B2063" s="7" t="s">
        <v>1933</v>
      </c>
      <c r="C2063" s="1" t="s">
        <v>1960</v>
      </c>
    </row>
    <row r="2064" spans="1:3" ht="26">
      <c r="A2064" s="10">
        <v>2139</v>
      </c>
      <c r="B2064" s="7" t="s">
        <v>1933</v>
      </c>
      <c r="C2064" s="1" t="s">
        <v>1961</v>
      </c>
    </row>
    <row r="2065" spans="1:3" ht="26">
      <c r="A2065" s="10">
        <v>2140</v>
      </c>
      <c r="B2065" s="7" t="s">
        <v>1933</v>
      </c>
      <c r="C2065" s="1" t="s">
        <v>1962</v>
      </c>
    </row>
    <row r="2066" spans="1:3" ht="26">
      <c r="A2066" s="10">
        <v>2141</v>
      </c>
      <c r="B2066" s="7" t="s">
        <v>1933</v>
      </c>
      <c r="C2066" s="1" t="s">
        <v>1963</v>
      </c>
    </row>
    <row r="2067" spans="1:3" ht="26">
      <c r="A2067" s="10">
        <v>2142</v>
      </c>
      <c r="B2067" s="7" t="s">
        <v>1933</v>
      </c>
      <c r="C2067" s="1" t="s">
        <v>1964</v>
      </c>
    </row>
    <row r="2068" spans="1:3" ht="26">
      <c r="A2068" s="10">
        <v>2143</v>
      </c>
      <c r="B2068" s="7" t="s">
        <v>1933</v>
      </c>
      <c r="C2068" s="1" t="s">
        <v>1965</v>
      </c>
    </row>
    <row r="2069" spans="1:3" ht="26">
      <c r="A2069" s="10">
        <v>2144</v>
      </c>
      <c r="B2069" s="7" t="s">
        <v>1933</v>
      </c>
      <c r="C2069" s="1" t="s">
        <v>1966</v>
      </c>
    </row>
    <row r="2070" spans="1:3" ht="26">
      <c r="A2070" s="10">
        <v>2145</v>
      </c>
      <c r="B2070" s="7" t="s">
        <v>1933</v>
      </c>
      <c r="C2070" s="1" t="s">
        <v>1967</v>
      </c>
    </row>
    <row r="2071" spans="1:3" ht="26">
      <c r="A2071" s="10">
        <v>2146</v>
      </c>
      <c r="B2071" s="7" t="s">
        <v>1933</v>
      </c>
      <c r="C2071" s="1" t="s">
        <v>1968</v>
      </c>
    </row>
    <row r="2072" spans="1:3" ht="26">
      <c r="A2072" s="10">
        <v>2147</v>
      </c>
      <c r="B2072" s="7" t="s">
        <v>1933</v>
      </c>
      <c r="C2072" s="1" t="s">
        <v>1969</v>
      </c>
    </row>
    <row r="2073" spans="1:3" ht="26">
      <c r="A2073" s="10">
        <v>2148</v>
      </c>
      <c r="B2073" s="7" t="s">
        <v>1933</v>
      </c>
      <c r="C2073" s="1" t="s">
        <v>1970</v>
      </c>
    </row>
    <row r="2074" spans="1:3" ht="26">
      <c r="A2074" s="10">
        <v>2149</v>
      </c>
      <c r="B2074" s="7" t="s">
        <v>1933</v>
      </c>
      <c r="C2074" s="1" t="s">
        <v>1971</v>
      </c>
    </row>
    <row r="2075" spans="1:3" ht="26">
      <c r="A2075" s="10">
        <v>2150</v>
      </c>
      <c r="B2075" s="7" t="s">
        <v>1933</v>
      </c>
      <c r="C2075" s="1" t="s">
        <v>1972</v>
      </c>
    </row>
    <row r="2076" spans="1:3" ht="26">
      <c r="A2076" s="10">
        <v>2151</v>
      </c>
      <c r="B2076" s="7" t="s">
        <v>1933</v>
      </c>
      <c r="C2076" s="1" t="s">
        <v>1973</v>
      </c>
    </row>
    <row r="2077" spans="1:3" ht="26">
      <c r="A2077" s="10">
        <v>2152</v>
      </c>
      <c r="B2077" s="7" t="s">
        <v>1933</v>
      </c>
      <c r="C2077" s="1" t="s">
        <v>1974</v>
      </c>
    </row>
    <row r="2078" spans="1:3" ht="26">
      <c r="A2078" s="10">
        <v>2153</v>
      </c>
      <c r="B2078" s="7" t="s">
        <v>1933</v>
      </c>
      <c r="C2078" s="1" t="s">
        <v>1975</v>
      </c>
    </row>
    <row r="2079" spans="1:3" ht="26">
      <c r="A2079" s="10">
        <v>2154</v>
      </c>
      <c r="B2079" s="7" t="s">
        <v>1933</v>
      </c>
      <c r="C2079" s="1" t="s">
        <v>1976</v>
      </c>
    </row>
    <row r="2080" spans="1:3" ht="26">
      <c r="A2080" s="10">
        <v>2155</v>
      </c>
      <c r="B2080" s="7" t="s">
        <v>1933</v>
      </c>
      <c r="C2080" s="1" t="s">
        <v>1977</v>
      </c>
    </row>
    <row r="2081" spans="1:3" ht="26">
      <c r="A2081" s="10">
        <v>2156</v>
      </c>
      <c r="B2081" s="7" t="s">
        <v>1933</v>
      </c>
      <c r="C2081" s="1" t="s">
        <v>1978</v>
      </c>
    </row>
    <row r="2082" spans="1:3" ht="26">
      <c r="A2082" s="10">
        <v>2157</v>
      </c>
      <c r="B2082" s="7" t="s">
        <v>1933</v>
      </c>
      <c r="C2082" s="1" t="s">
        <v>1979</v>
      </c>
    </row>
    <row r="2083" spans="1:3" ht="26">
      <c r="A2083" s="10">
        <v>2158</v>
      </c>
      <c r="B2083" s="7" t="s">
        <v>1933</v>
      </c>
      <c r="C2083" s="1" t="s">
        <v>1980</v>
      </c>
    </row>
    <row r="2084" spans="1:3" ht="26">
      <c r="A2084" s="10">
        <v>2159</v>
      </c>
      <c r="B2084" s="7" t="s">
        <v>1933</v>
      </c>
      <c r="C2084" s="1" t="s">
        <v>1981</v>
      </c>
    </row>
    <row r="2085" spans="1:3" ht="26">
      <c r="A2085" s="10">
        <v>2160</v>
      </c>
      <c r="B2085" s="7" t="s">
        <v>1933</v>
      </c>
      <c r="C2085" s="1" t="s">
        <v>1982</v>
      </c>
    </row>
    <row r="2086" spans="1:3" ht="26">
      <c r="A2086" s="10">
        <v>2161</v>
      </c>
      <c r="B2086" s="7" t="s">
        <v>1933</v>
      </c>
      <c r="C2086" s="1" t="s">
        <v>1983</v>
      </c>
    </row>
    <row r="2087" spans="1:3" ht="26">
      <c r="A2087" s="10">
        <v>2162</v>
      </c>
      <c r="B2087" s="7" t="s">
        <v>1933</v>
      </c>
      <c r="C2087" s="1" t="s">
        <v>1984</v>
      </c>
    </row>
    <row r="2088" spans="1:3" ht="26">
      <c r="A2088" s="10">
        <v>2163</v>
      </c>
      <c r="B2088" s="7" t="s">
        <v>1933</v>
      </c>
      <c r="C2088" s="1" t="s">
        <v>1985</v>
      </c>
    </row>
    <row r="2089" spans="1:3" ht="26">
      <c r="A2089" s="10">
        <v>2164</v>
      </c>
      <c r="B2089" s="7" t="s">
        <v>1933</v>
      </c>
      <c r="C2089" s="1" t="s">
        <v>1986</v>
      </c>
    </row>
    <row r="2090" spans="1:3" ht="26">
      <c r="A2090" s="10">
        <v>2165</v>
      </c>
      <c r="B2090" s="7" t="s">
        <v>1933</v>
      </c>
      <c r="C2090" s="1" t="s">
        <v>1987</v>
      </c>
    </row>
    <row r="2091" spans="1:3" ht="26">
      <c r="A2091" s="10">
        <v>2166</v>
      </c>
      <c r="B2091" s="7" t="s">
        <v>1933</v>
      </c>
      <c r="C2091" s="1" t="s">
        <v>1988</v>
      </c>
    </row>
    <row r="2092" spans="1:3" ht="26">
      <c r="A2092" s="10">
        <v>2167</v>
      </c>
      <c r="B2092" s="7" t="s">
        <v>1933</v>
      </c>
      <c r="C2092" s="1" t="s">
        <v>1989</v>
      </c>
    </row>
    <row r="2093" spans="1:3" ht="26">
      <c r="A2093" s="10">
        <v>2168</v>
      </c>
      <c r="B2093" s="7" t="s">
        <v>1933</v>
      </c>
      <c r="C2093" s="1" t="s">
        <v>1990</v>
      </c>
    </row>
    <row r="2094" spans="1:3" ht="26">
      <c r="A2094" s="10">
        <v>2169</v>
      </c>
      <c r="B2094" s="7" t="s">
        <v>1933</v>
      </c>
      <c r="C2094" s="1" t="s">
        <v>1991</v>
      </c>
    </row>
    <row r="2095" spans="1:3" ht="26">
      <c r="A2095" s="10">
        <v>2170</v>
      </c>
      <c r="B2095" s="7" t="s">
        <v>1933</v>
      </c>
      <c r="C2095" s="1" t="s">
        <v>1992</v>
      </c>
    </row>
    <row r="2096" spans="1:3" ht="26">
      <c r="A2096" s="10">
        <v>2171</v>
      </c>
      <c r="B2096" s="7" t="s">
        <v>1933</v>
      </c>
      <c r="C2096" s="1" t="s">
        <v>1993</v>
      </c>
    </row>
    <row r="2097" spans="1:3" ht="26">
      <c r="A2097" s="10">
        <v>2172</v>
      </c>
      <c r="B2097" s="7" t="s">
        <v>1933</v>
      </c>
      <c r="C2097" s="1" t="s">
        <v>1994</v>
      </c>
    </row>
    <row r="2098" spans="1:3" ht="26">
      <c r="A2098" s="10">
        <v>2173</v>
      </c>
      <c r="B2098" s="7" t="s">
        <v>1933</v>
      </c>
      <c r="C2098" s="1" t="s">
        <v>1995</v>
      </c>
    </row>
    <row r="2099" spans="1:3" ht="26">
      <c r="A2099" s="10">
        <v>2174</v>
      </c>
      <c r="B2099" s="7" t="s">
        <v>1933</v>
      </c>
      <c r="C2099" s="1" t="s">
        <v>1996</v>
      </c>
    </row>
    <row r="2100" spans="1:3" ht="26">
      <c r="A2100" s="10">
        <v>2175</v>
      </c>
      <c r="B2100" s="7" t="s">
        <v>1933</v>
      </c>
      <c r="C2100" s="1" t="s">
        <v>1997</v>
      </c>
    </row>
    <row r="2101" spans="1:3" ht="26">
      <c r="A2101" s="10">
        <v>2176</v>
      </c>
      <c r="B2101" s="7" t="s">
        <v>1933</v>
      </c>
      <c r="C2101" s="1" t="s">
        <v>1998</v>
      </c>
    </row>
    <row r="2102" spans="1:3" ht="26">
      <c r="A2102" s="10">
        <v>2177</v>
      </c>
      <c r="B2102" s="7" t="s">
        <v>1933</v>
      </c>
      <c r="C2102" s="1" t="s">
        <v>1999</v>
      </c>
    </row>
    <row r="2103" spans="1:3" ht="26">
      <c r="A2103" s="10">
        <v>2178</v>
      </c>
      <c r="B2103" s="7" t="s">
        <v>1933</v>
      </c>
      <c r="C2103" s="1" t="s">
        <v>2000</v>
      </c>
    </row>
    <row r="2104" spans="1:3" ht="26">
      <c r="A2104" s="10">
        <v>2179</v>
      </c>
      <c r="B2104" s="7" t="s">
        <v>1933</v>
      </c>
      <c r="C2104" s="1" t="s">
        <v>2001</v>
      </c>
    </row>
    <row r="2105" spans="1:3" ht="26">
      <c r="A2105" s="10">
        <v>2180</v>
      </c>
      <c r="B2105" s="7" t="s">
        <v>1933</v>
      </c>
      <c r="C2105" s="1" t="s">
        <v>2002</v>
      </c>
    </row>
    <row r="2106" spans="1:3" ht="26">
      <c r="A2106" s="10">
        <v>2181</v>
      </c>
      <c r="B2106" s="7" t="s">
        <v>1933</v>
      </c>
      <c r="C2106" s="1" t="s">
        <v>2003</v>
      </c>
    </row>
    <row r="2107" spans="1:3" ht="26">
      <c r="A2107" s="10">
        <v>2182</v>
      </c>
      <c r="B2107" s="7" t="s">
        <v>1933</v>
      </c>
      <c r="C2107" s="1" t="s">
        <v>2004</v>
      </c>
    </row>
    <row r="2108" spans="1:3" ht="26">
      <c r="A2108" s="10">
        <v>2183</v>
      </c>
      <c r="B2108" s="7" t="s">
        <v>1933</v>
      </c>
      <c r="C2108" s="1" t="s">
        <v>2005</v>
      </c>
    </row>
    <row r="2109" spans="1:3" ht="26">
      <c r="A2109" s="10">
        <v>2184</v>
      </c>
      <c r="B2109" s="7" t="s">
        <v>1933</v>
      </c>
      <c r="C2109" s="1" t="s">
        <v>2006</v>
      </c>
    </row>
    <row r="2110" spans="1:3" ht="26">
      <c r="A2110" s="10">
        <v>2185</v>
      </c>
      <c r="B2110" s="7" t="s">
        <v>1933</v>
      </c>
      <c r="C2110" s="1" t="s">
        <v>2007</v>
      </c>
    </row>
    <row r="2111" spans="1:3" ht="26">
      <c r="A2111" s="10">
        <v>2186</v>
      </c>
      <c r="B2111" s="7" t="s">
        <v>1933</v>
      </c>
      <c r="C2111" s="1" t="s">
        <v>2008</v>
      </c>
    </row>
    <row r="2112" spans="1:3" ht="26">
      <c r="A2112" s="10">
        <v>2187</v>
      </c>
      <c r="B2112" s="7" t="s">
        <v>1933</v>
      </c>
      <c r="C2112" s="1" t="s">
        <v>2009</v>
      </c>
    </row>
    <row r="2113" spans="1:3" ht="26">
      <c r="A2113" s="10">
        <v>2188</v>
      </c>
      <c r="B2113" s="7" t="s">
        <v>1933</v>
      </c>
      <c r="C2113" s="1" t="s">
        <v>2010</v>
      </c>
    </row>
    <row r="2114" spans="1:3" ht="26">
      <c r="A2114" s="10">
        <v>2189</v>
      </c>
      <c r="B2114" s="7" t="s">
        <v>1933</v>
      </c>
      <c r="C2114" s="1" t="s">
        <v>2011</v>
      </c>
    </row>
    <row r="2115" spans="1:3" ht="26">
      <c r="A2115" s="10">
        <v>2190</v>
      </c>
      <c r="B2115" s="7" t="s">
        <v>1933</v>
      </c>
      <c r="C2115" s="1" t="s">
        <v>2012</v>
      </c>
    </row>
    <row r="2116" spans="1:3" ht="26">
      <c r="A2116" s="10">
        <v>2191</v>
      </c>
      <c r="B2116" s="7" t="s">
        <v>1933</v>
      </c>
      <c r="C2116" s="1" t="s">
        <v>2013</v>
      </c>
    </row>
    <row r="2117" spans="1:3" ht="26">
      <c r="A2117" s="10">
        <v>2192</v>
      </c>
      <c r="B2117" s="7" t="s">
        <v>1933</v>
      </c>
      <c r="C2117" s="1" t="s">
        <v>2014</v>
      </c>
    </row>
    <row r="2118" spans="1:3" ht="26">
      <c r="A2118" s="10">
        <v>2193</v>
      </c>
      <c r="B2118" s="7" t="s">
        <v>1933</v>
      </c>
      <c r="C2118" s="1" t="s">
        <v>2015</v>
      </c>
    </row>
    <row r="2119" spans="1:3" ht="26">
      <c r="A2119" s="10">
        <v>2194</v>
      </c>
      <c r="B2119" s="7" t="s">
        <v>1933</v>
      </c>
      <c r="C2119" s="1" t="s">
        <v>2016</v>
      </c>
    </row>
    <row r="2120" spans="1:3" ht="26">
      <c r="A2120" s="10">
        <v>2195</v>
      </c>
      <c r="B2120" s="7" t="s">
        <v>1933</v>
      </c>
      <c r="C2120" s="1" t="s">
        <v>2017</v>
      </c>
    </row>
    <row r="2121" spans="1:3" ht="26">
      <c r="A2121" s="10">
        <v>2196</v>
      </c>
      <c r="B2121" s="7" t="s">
        <v>1933</v>
      </c>
      <c r="C2121" s="1" t="s">
        <v>2018</v>
      </c>
    </row>
    <row r="2122" spans="1:3" ht="26">
      <c r="A2122" s="10">
        <v>2197</v>
      </c>
      <c r="B2122" s="7" t="s">
        <v>1933</v>
      </c>
      <c r="C2122" s="1" t="s">
        <v>2019</v>
      </c>
    </row>
    <row r="2123" spans="1:3" ht="26">
      <c r="A2123" s="10">
        <v>2198</v>
      </c>
      <c r="B2123" s="7" t="s">
        <v>1933</v>
      </c>
      <c r="C2123" s="1" t="s">
        <v>2020</v>
      </c>
    </row>
    <row r="2124" spans="1:3" ht="26">
      <c r="A2124" s="10">
        <v>2199</v>
      </c>
      <c r="B2124" s="7" t="s">
        <v>1933</v>
      </c>
      <c r="C2124" s="1" t="s">
        <v>2021</v>
      </c>
    </row>
    <row r="2125" spans="1:3" ht="26">
      <c r="A2125" s="10">
        <v>2200</v>
      </c>
      <c r="B2125" s="7" t="s">
        <v>1933</v>
      </c>
      <c r="C2125" s="1" t="s">
        <v>2022</v>
      </c>
    </row>
    <row r="2126" spans="1:3" ht="26">
      <c r="A2126" s="10">
        <v>2201</v>
      </c>
      <c r="B2126" s="7" t="s">
        <v>1933</v>
      </c>
      <c r="C2126" s="1" t="s">
        <v>2023</v>
      </c>
    </row>
    <row r="2127" spans="1:3" ht="26">
      <c r="A2127" s="10">
        <v>2202</v>
      </c>
      <c r="B2127" s="7" t="s">
        <v>1933</v>
      </c>
      <c r="C2127" s="1" t="s">
        <v>2024</v>
      </c>
    </row>
    <row r="2128" spans="1:3" ht="26">
      <c r="A2128" s="10">
        <v>2203</v>
      </c>
      <c r="B2128" s="7" t="s">
        <v>1933</v>
      </c>
      <c r="C2128" s="1" t="s">
        <v>2025</v>
      </c>
    </row>
    <row r="2129" spans="1:3" ht="26">
      <c r="A2129" s="10">
        <v>2204</v>
      </c>
      <c r="B2129" s="7" t="s">
        <v>1933</v>
      </c>
      <c r="C2129" s="1" t="s">
        <v>2026</v>
      </c>
    </row>
    <row r="2130" spans="1:3" ht="26">
      <c r="A2130" s="10">
        <v>2205</v>
      </c>
      <c r="B2130" s="7" t="s">
        <v>1933</v>
      </c>
      <c r="C2130" s="1" t="s">
        <v>2027</v>
      </c>
    </row>
    <row r="2131" spans="1:3" ht="26">
      <c r="A2131" s="10">
        <v>2206</v>
      </c>
      <c r="B2131" s="7" t="s">
        <v>1933</v>
      </c>
      <c r="C2131" s="1" t="s">
        <v>2028</v>
      </c>
    </row>
    <row r="2132" spans="1:3" ht="26">
      <c r="A2132" s="10">
        <v>2207</v>
      </c>
      <c r="B2132" s="7" t="s">
        <v>1933</v>
      </c>
      <c r="C2132" s="1" t="s">
        <v>2029</v>
      </c>
    </row>
    <row r="2133" spans="1:3" ht="26">
      <c r="A2133" s="10">
        <v>2208</v>
      </c>
      <c r="B2133" s="7" t="s">
        <v>1933</v>
      </c>
      <c r="C2133" s="1" t="s">
        <v>2030</v>
      </c>
    </row>
    <row r="2134" spans="1:3" ht="26">
      <c r="A2134" s="10">
        <v>2209</v>
      </c>
      <c r="B2134" s="7" t="s">
        <v>1933</v>
      </c>
      <c r="C2134" s="1" t="s">
        <v>2031</v>
      </c>
    </row>
    <row r="2135" spans="1:3" ht="26">
      <c r="A2135" s="10">
        <v>2210</v>
      </c>
      <c r="B2135" s="7" t="s">
        <v>1933</v>
      </c>
      <c r="C2135" s="1" t="s">
        <v>2032</v>
      </c>
    </row>
    <row r="2136" spans="1:3" ht="26">
      <c r="A2136" s="10">
        <v>2211</v>
      </c>
      <c r="B2136" s="7" t="s">
        <v>1933</v>
      </c>
      <c r="C2136" s="1" t="s">
        <v>2033</v>
      </c>
    </row>
    <row r="2137" spans="1:3" ht="26">
      <c r="A2137" s="10">
        <v>2212</v>
      </c>
      <c r="B2137" s="7" t="s">
        <v>1933</v>
      </c>
      <c r="C2137" s="1" t="s">
        <v>2034</v>
      </c>
    </row>
    <row r="2138" spans="1:3" ht="26">
      <c r="A2138" s="10">
        <v>2213</v>
      </c>
      <c r="B2138" s="7" t="s">
        <v>1933</v>
      </c>
      <c r="C2138" s="1" t="s">
        <v>2035</v>
      </c>
    </row>
    <row r="2139" spans="1:3" ht="26">
      <c r="A2139" s="10">
        <v>2214</v>
      </c>
      <c r="B2139" s="7" t="s">
        <v>1933</v>
      </c>
      <c r="C2139" s="1" t="s">
        <v>2036</v>
      </c>
    </row>
    <row r="2140" spans="1:3" ht="26">
      <c r="A2140" s="10">
        <v>2215</v>
      </c>
      <c r="B2140" s="7" t="s">
        <v>1933</v>
      </c>
      <c r="C2140" s="1" t="s">
        <v>2037</v>
      </c>
    </row>
    <row r="2141" spans="1:3" ht="26">
      <c r="A2141" s="10">
        <v>2216</v>
      </c>
      <c r="B2141" s="7" t="s">
        <v>1933</v>
      </c>
      <c r="C2141" s="1" t="s">
        <v>2038</v>
      </c>
    </row>
    <row r="2142" spans="1:3" ht="26">
      <c r="A2142" s="10">
        <v>2217</v>
      </c>
      <c r="B2142" s="7" t="s">
        <v>1933</v>
      </c>
      <c r="C2142" s="1" t="s">
        <v>2039</v>
      </c>
    </row>
    <row r="2143" spans="1:3" ht="26">
      <c r="A2143" s="10">
        <v>2218</v>
      </c>
      <c r="B2143" s="7" t="s">
        <v>1933</v>
      </c>
      <c r="C2143" s="1" t="s">
        <v>2040</v>
      </c>
    </row>
    <row r="2144" spans="1:3" ht="26">
      <c r="A2144" s="10">
        <v>2219</v>
      </c>
      <c r="B2144" s="7" t="s">
        <v>1933</v>
      </c>
      <c r="C2144" s="1" t="s">
        <v>2041</v>
      </c>
    </row>
    <row r="2145" spans="1:3" ht="26">
      <c r="A2145" s="10">
        <v>2220</v>
      </c>
      <c r="B2145" s="7" t="s">
        <v>1933</v>
      </c>
      <c r="C2145" s="1" t="s">
        <v>2042</v>
      </c>
    </row>
    <row r="2146" spans="1:3" ht="26">
      <c r="A2146" s="10">
        <v>2221</v>
      </c>
      <c r="B2146" s="7" t="s">
        <v>1933</v>
      </c>
      <c r="C2146" s="1" t="s">
        <v>2043</v>
      </c>
    </row>
    <row r="2147" spans="1:3" ht="26">
      <c r="A2147" s="10">
        <v>2222</v>
      </c>
      <c r="B2147" s="7" t="s">
        <v>1933</v>
      </c>
      <c r="C2147" s="1" t="s">
        <v>2044</v>
      </c>
    </row>
    <row r="2148" spans="1:3">
      <c r="A2148" s="10">
        <v>2223</v>
      </c>
      <c r="B2148" s="8" t="s">
        <v>2045</v>
      </c>
      <c r="C2148" s="1" t="s">
        <v>2046</v>
      </c>
    </row>
    <row r="2149" spans="1:3">
      <c r="A2149" s="10">
        <v>2224</v>
      </c>
      <c r="B2149" s="8" t="s">
        <v>2045</v>
      </c>
      <c r="C2149" s="1" t="s">
        <v>2047</v>
      </c>
    </row>
    <row r="2150" spans="1:3">
      <c r="A2150" s="10">
        <v>2225</v>
      </c>
      <c r="B2150" s="8" t="s">
        <v>2045</v>
      </c>
      <c r="C2150" s="1" t="s">
        <v>2048</v>
      </c>
    </row>
    <row r="2151" spans="1:3">
      <c r="A2151" s="10">
        <v>2226</v>
      </c>
      <c r="B2151" s="8" t="s">
        <v>2045</v>
      </c>
      <c r="C2151" s="1" t="s">
        <v>2049</v>
      </c>
    </row>
    <row r="2152" spans="1:3">
      <c r="A2152" s="10">
        <v>2227</v>
      </c>
      <c r="B2152" s="8" t="s">
        <v>2045</v>
      </c>
      <c r="C2152" s="1" t="s">
        <v>2050</v>
      </c>
    </row>
    <row r="2153" spans="1:3">
      <c r="A2153" s="10">
        <v>2228</v>
      </c>
      <c r="B2153" s="8" t="s">
        <v>2045</v>
      </c>
      <c r="C2153" s="1" t="s">
        <v>2051</v>
      </c>
    </row>
    <row r="2154" spans="1:3">
      <c r="A2154" s="10">
        <v>2229</v>
      </c>
      <c r="B2154" s="8" t="s">
        <v>2045</v>
      </c>
      <c r="C2154" s="1" t="s">
        <v>2052</v>
      </c>
    </row>
    <row r="2155" spans="1:3">
      <c r="A2155" s="10">
        <v>2230</v>
      </c>
      <c r="B2155" s="8" t="s">
        <v>2045</v>
      </c>
      <c r="C2155" s="1" t="s">
        <v>2053</v>
      </c>
    </row>
    <row r="2156" spans="1:3">
      <c r="A2156" s="10">
        <v>2231</v>
      </c>
      <c r="B2156" s="8" t="s">
        <v>2045</v>
      </c>
      <c r="C2156" s="1" t="s">
        <v>2054</v>
      </c>
    </row>
    <row r="2157" spans="1:3">
      <c r="A2157" s="10">
        <v>2232</v>
      </c>
      <c r="B2157" s="8" t="s">
        <v>2045</v>
      </c>
      <c r="C2157" s="1" t="s">
        <v>2055</v>
      </c>
    </row>
    <row r="2158" spans="1:3">
      <c r="A2158" s="10">
        <v>2233</v>
      </c>
      <c r="B2158" s="8" t="s">
        <v>2045</v>
      </c>
      <c r="C2158" s="1" t="s">
        <v>2056</v>
      </c>
    </row>
    <row r="2159" spans="1:3">
      <c r="A2159" s="10">
        <v>2234</v>
      </c>
      <c r="B2159" s="8" t="s">
        <v>2045</v>
      </c>
      <c r="C2159" s="1" t="s">
        <v>2057</v>
      </c>
    </row>
    <row r="2160" spans="1:3">
      <c r="A2160" s="10">
        <v>2235</v>
      </c>
      <c r="B2160" s="8" t="s">
        <v>2045</v>
      </c>
      <c r="C2160" s="1" t="s">
        <v>2058</v>
      </c>
    </row>
    <row r="2161" spans="1:3">
      <c r="A2161" s="10">
        <v>2236</v>
      </c>
      <c r="B2161" s="8" t="s">
        <v>2045</v>
      </c>
      <c r="C2161" s="1" t="s">
        <v>2059</v>
      </c>
    </row>
    <row r="2162" spans="1:3">
      <c r="A2162" s="10">
        <v>2237</v>
      </c>
      <c r="B2162" s="8" t="s">
        <v>2045</v>
      </c>
      <c r="C2162" s="1" t="s">
        <v>2060</v>
      </c>
    </row>
    <row r="2163" spans="1:3">
      <c r="A2163" s="10">
        <v>2238</v>
      </c>
      <c r="B2163" s="8" t="s">
        <v>2045</v>
      </c>
      <c r="C2163" s="1" t="s">
        <v>2061</v>
      </c>
    </row>
    <row r="2164" spans="1:3">
      <c r="A2164" s="10">
        <v>2239</v>
      </c>
      <c r="B2164" s="8" t="s">
        <v>2045</v>
      </c>
      <c r="C2164" s="1" t="s">
        <v>2062</v>
      </c>
    </row>
    <row r="2165" spans="1:3">
      <c r="A2165" s="10">
        <v>2240</v>
      </c>
      <c r="B2165" s="8" t="s">
        <v>2045</v>
      </c>
      <c r="C2165" s="1" t="s">
        <v>2063</v>
      </c>
    </row>
    <row r="2166" spans="1:3">
      <c r="A2166" s="10">
        <v>2241</v>
      </c>
      <c r="B2166" s="8" t="s">
        <v>2045</v>
      </c>
      <c r="C2166" s="1" t="s">
        <v>2064</v>
      </c>
    </row>
    <row r="2167" spans="1:3">
      <c r="A2167" s="10">
        <v>2242</v>
      </c>
      <c r="B2167" s="8" t="s">
        <v>2045</v>
      </c>
      <c r="C2167" s="1" t="s">
        <v>2065</v>
      </c>
    </row>
    <row r="2168" spans="1:3">
      <c r="A2168" s="10">
        <v>2243</v>
      </c>
      <c r="B2168" s="8" t="s">
        <v>2045</v>
      </c>
      <c r="C2168" s="1" t="s">
        <v>2066</v>
      </c>
    </row>
    <row r="2169" spans="1:3">
      <c r="A2169" s="10">
        <v>2244</v>
      </c>
      <c r="B2169" s="8" t="s">
        <v>2045</v>
      </c>
      <c r="C2169" s="1" t="s">
        <v>2067</v>
      </c>
    </row>
    <row r="2170" spans="1:3">
      <c r="A2170" s="10">
        <v>2245</v>
      </c>
      <c r="B2170" s="8" t="s">
        <v>2045</v>
      </c>
      <c r="C2170" s="1" t="s">
        <v>2068</v>
      </c>
    </row>
    <row r="2171" spans="1:3">
      <c r="A2171" s="10">
        <v>2246</v>
      </c>
      <c r="B2171" s="8" t="s">
        <v>2045</v>
      </c>
      <c r="C2171" s="1" t="s">
        <v>2069</v>
      </c>
    </row>
    <row r="2172" spans="1:3">
      <c r="A2172" s="10">
        <v>2247</v>
      </c>
      <c r="B2172" s="8" t="s">
        <v>2045</v>
      </c>
      <c r="C2172" s="1" t="s">
        <v>2070</v>
      </c>
    </row>
    <row r="2173" spans="1:3">
      <c r="A2173" s="10">
        <v>2248</v>
      </c>
      <c r="B2173" s="8" t="s">
        <v>2045</v>
      </c>
      <c r="C2173" s="1" t="s">
        <v>2071</v>
      </c>
    </row>
    <row r="2174" spans="1:3">
      <c r="A2174" s="10">
        <v>2249</v>
      </c>
      <c r="B2174" s="8" t="s">
        <v>2045</v>
      </c>
      <c r="C2174" s="1" t="s">
        <v>2072</v>
      </c>
    </row>
    <row r="2175" spans="1:3">
      <c r="A2175" s="10">
        <v>2250</v>
      </c>
      <c r="B2175" s="8" t="s">
        <v>2045</v>
      </c>
      <c r="C2175" s="1" t="s">
        <v>2073</v>
      </c>
    </row>
    <row r="2176" spans="1:3">
      <c r="A2176" s="10">
        <v>2251</v>
      </c>
      <c r="B2176" s="8" t="s">
        <v>2045</v>
      </c>
      <c r="C2176" s="1" t="s">
        <v>2074</v>
      </c>
    </row>
    <row r="2177" spans="1:3">
      <c r="A2177" s="10">
        <v>2252</v>
      </c>
      <c r="B2177" s="8" t="s">
        <v>2045</v>
      </c>
      <c r="C2177" s="1" t="s">
        <v>2075</v>
      </c>
    </row>
    <row r="2178" spans="1:3">
      <c r="A2178" s="10">
        <v>2253</v>
      </c>
      <c r="B2178" s="8" t="s">
        <v>2045</v>
      </c>
      <c r="C2178" s="1" t="s">
        <v>2076</v>
      </c>
    </row>
    <row r="2179" spans="1:3">
      <c r="A2179" s="10">
        <v>2254</v>
      </c>
      <c r="B2179" s="8" t="s">
        <v>2045</v>
      </c>
      <c r="C2179" s="1" t="s">
        <v>2077</v>
      </c>
    </row>
    <row r="2180" spans="1:3">
      <c r="A2180" s="10">
        <v>2255</v>
      </c>
      <c r="B2180" s="8" t="s">
        <v>2045</v>
      </c>
      <c r="C2180" s="1" t="s">
        <v>2078</v>
      </c>
    </row>
    <row r="2181" spans="1:3">
      <c r="A2181" s="10">
        <v>2256</v>
      </c>
      <c r="B2181" s="8" t="s">
        <v>2045</v>
      </c>
      <c r="C2181" s="1" t="s">
        <v>2079</v>
      </c>
    </row>
    <row r="2182" spans="1:3">
      <c r="A2182" s="10">
        <v>2257</v>
      </c>
      <c r="B2182" s="8" t="s">
        <v>2045</v>
      </c>
      <c r="C2182" s="1" t="s">
        <v>2080</v>
      </c>
    </row>
    <row r="2183" spans="1:3">
      <c r="A2183" s="10">
        <v>2258</v>
      </c>
      <c r="B2183" s="8" t="s">
        <v>2045</v>
      </c>
      <c r="C2183" s="1" t="s">
        <v>2081</v>
      </c>
    </row>
    <row r="2184" spans="1:3">
      <c r="A2184" s="10">
        <v>2259</v>
      </c>
      <c r="B2184" s="8" t="s">
        <v>2045</v>
      </c>
      <c r="C2184" s="1" t="s">
        <v>2082</v>
      </c>
    </row>
    <row r="2185" spans="1:3">
      <c r="A2185" s="10">
        <v>2260</v>
      </c>
      <c r="B2185" s="8" t="s">
        <v>2045</v>
      </c>
      <c r="C2185" s="1" t="s">
        <v>2083</v>
      </c>
    </row>
    <row r="2186" spans="1:3">
      <c r="A2186" s="10">
        <v>2261</v>
      </c>
      <c r="B2186" s="8" t="s">
        <v>2045</v>
      </c>
      <c r="C2186" s="1" t="s">
        <v>2084</v>
      </c>
    </row>
    <row r="2187" spans="1:3">
      <c r="A2187" s="10">
        <v>2262</v>
      </c>
      <c r="B2187" s="8" t="s">
        <v>2045</v>
      </c>
      <c r="C2187" s="1" t="s">
        <v>2085</v>
      </c>
    </row>
    <row r="2188" spans="1:3">
      <c r="A2188" s="10">
        <v>2263</v>
      </c>
      <c r="B2188" s="8" t="s">
        <v>2045</v>
      </c>
      <c r="C2188" s="1" t="s">
        <v>2086</v>
      </c>
    </row>
    <row r="2189" spans="1:3">
      <c r="A2189" s="10">
        <v>2264</v>
      </c>
      <c r="B2189" s="8" t="s">
        <v>2045</v>
      </c>
      <c r="C2189" s="1" t="s">
        <v>2087</v>
      </c>
    </row>
    <row r="2190" spans="1:3">
      <c r="A2190" s="10">
        <v>2265</v>
      </c>
      <c r="B2190" s="8" t="s">
        <v>2045</v>
      </c>
      <c r="C2190" s="1" t="s">
        <v>2088</v>
      </c>
    </row>
    <row r="2191" spans="1:3">
      <c r="A2191" s="10">
        <v>2266</v>
      </c>
      <c r="B2191" s="8" t="s">
        <v>2045</v>
      </c>
      <c r="C2191" s="1" t="s">
        <v>2089</v>
      </c>
    </row>
    <row r="2192" spans="1:3">
      <c r="A2192" s="10">
        <v>2267</v>
      </c>
      <c r="B2192" s="8" t="s">
        <v>2045</v>
      </c>
      <c r="C2192" s="1" t="s">
        <v>2090</v>
      </c>
    </row>
    <row r="2193" spans="1:3">
      <c r="A2193" s="10">
        <v>2268</v>
      </c>
      <c r="B2193" s="8" t="s">
        <v>2045</v>
      </c>
      <c r="C2193" s="1" t="s">
        <v>2091</v>
      </c>
    </row>
    <row r="2194" spans="1:3">
      <c r="A2194" s="10">
        <v>2269</v>
      </c>
      <c r="B2194" s="8" t="s">
        <v>2045</v>
      </c>
      <c r="C2194" s="1" t="s">
        <v>2092</v>
      </c>
    </row>
    <row r="2195" spans="1:3">
      <c r="A2195" s="10">
        <v>2270</v>
      </c>
      <c r="B2195" s="8" t="s">
        <v>2093</v>
      </c>
      <c r="C2195" s="1" t="s">
        <v>2094</v>
      </c>
    </row>
    <row r="2196" spans="1:3">
      <c r="A2196" s="10">
        <v>2271</v>
      </c>
      <c r="B2196" s="8" t="s">
        <v>2093</v>
      </c>
      <c r="C2196" s="1" t="s">
        <v>2095</v>
      </c>
    </row>
    <row r="2197" spans="1:3">
      <c r="A2197" s="10">
        <v>2272</v>
      </c>
      <c r="B2197" s="8" t="s">
        <v>2093</v>
      </c>
      <c r="C2197" s="1" t="s">
        <v>2096</v>
      </c>
    </row>
    <row r="2198" spans="1:3">
      <c r="A2198" s="10">
        <v>2273</v>
      </c>
      <c r="B2198" s="8" t="s">
        <v>2093</v>
      </c>
      <c r="C2198" s="1" t="s">
        <v>2097</v>
      </c>
    </row>
    <row r="2199" spans="1:3">
      <c r="A2199" s="10">
        <v>2274</v>
      </c>
      <c r="B2199" s="8" t="s">
        <v>2093</v>
      </c>
      <c r="C2199" s="1" t="s">
        <v>2098</v>
      </c>
    </row>
    <row r="2200" spans="1:3">
      <c r="A2200" s="10">
        <v>2275</v>
      </c>
      <c r="B2200" s="8" t="s">
        <v>2093</v>
      </c>
      <c r="C2200" s="1" t="s">
        <v>2099</v>
      </c>
    </row>
    <row r="2201" spans="1:3">
      <c r="A2201" s="10">
        <v>2276</v>
      </c>
      <c r="B2201" s="8" t="s">
        <v>2093</v>
      </c>
      <c r="C2201" s="1" t="s">
        <v>2100</v>
      </c>
    </row>
    <row r="2202" spans="1:3">
      <c r="A2202" s="10">
        <v>2277</v>
      </c>
      <c r="B2202" s="8" t="s">
        <v>2093</v>
      </c>
      <c r="C2202" s="1" t="s">
        <v>2101</v>
      </c>
    </row>
    <row r="2203" spans="1:3">
      <c r="A2203" s="10">
        <v>2278</v>
      </c>
      <c r="B2203" s="8" t="s">
        <v>2093</v>
      </c>
      <c r="C2203" s="1" t="s">
        <v>2102</v>
      </c>
    </row>
    <row r="2204" spans="1:3">
      <c r="A2204" s="10">
        <v>2279</v>
      </c>
      <c r="B2204" s="8" t="s">
        <v>2093</v>
      </c>
      <c r="C2204" s="1" t="s">
        <v>2103</v>
      </c>
    </row>
    <row r="2205" spans="1:3">
      <c r="A2205" s="10">
        <v>2280</v>
      </c>
      <c r="B2205" s="8" t="s">
        <v>2093</v>
      </c>
      <c r="C2205" s="1" t="s">
        <v>2104</v>
      </c>
    </row>
    <row r="2206" spans="1:3">
      <c r="A2206" s="10">
        <v>2281</v>
      </c>
      <c r="B2206" s="8" t="s">
        <v>2093</v>
      </c>
      <c r="C2206" s="1" t="s">
        <v>2105</v>
      </c>
    </row>
    <row r="2207" spans="1:3">
      <c r="A2207" s="10">
        <v>2282</v>
      </c>
      <c r="B2207" s="8" t="s">
        <v>2093</v>
      </c>
      <c r="C2207" s="1" t="s">
        <v>2106</v>
      </c>
    </row>
    <row r="2208" spans="1:3">
      <c r="A2208" s="10">
        <v>2283</v>
      </c>
      <c r="B2208" s="8" t="s">
        <v>2093</v>
      </c>
      <c r="C2208" s="1" t="s">
        <v>2107</v>
      </c>
    </row>
    <row r="2209" spans="1:3">
      <c r="A2209" s="10">
        <v>2284</v>
      </c>
      <c r="B2209" s="8" t="s">
        <v>2093</v>
      </c>
      <c r="C2209" s="1" t="s">
        <v>2108</v>
      </c>
    </row>
    <row r="2210" spans="1:3">
      <c r="A2210" s="10">
        <v>2285</v>
      </c>
      <c r="B2210" s="8" t="s">
        <v>2093</v>
      </c>
      <c r="C2210" s="1" t="s">
        <v>2109</v>
      </c>
    </row>
    <row r="2211" spans="1:3">
      <c r="A2211" s="10">
        <v>2286</v>
      </c>
      <c r="B2211" s="8" t="s">
        <v>2093</v>
      </c>
      <c r="C2211" s="1" t="s">
        <v>2110</v>
      </c>
    </row>
    <row r="2212" spans="1:3">
      <c r="A2212" s="10">
        <v>2287</v>
      </c>
      <c r="B2212" s="8" t="s">
        <v>2093</v>
      </c>
      <c r="C2212" s="1" t="s">
        <v>2111</v>
      </c>
    </row>
    <row r="2213" spans="1:3">
      <c r="A2213" s="10">
        <v>2288</v>
      </c>
      <c r="B2213" s="8" t="s">
        <v>2093</v>
      </c>
      <c r="C2213" s="1" t="s">
        <v>2112</v>
      </c>
    </row>
    <row r="2214" spans="1:3">
      <c r="A2214" s="10">
        <v>2289</v>
      </c>
      <c r="B2214" s="8" t="s">
        <v>2093</v>
      </c>
      <c r="C2214" s="1" t="s">
        <v>2113</v>
      </c>
    </row>
    <row r="2215" spans="1:3">
      <c r="A2215" s="10">
        <v>2290</v>
      </c>
      <c r="B2215" s="8" t="s">
        <v>2093</v>
      </c>
      <c r="C2215" s="1" t="s">
        <v>2114</v>
      </c>
    </row>
    <row r="2216" spans="1:3">
      <c r="A2216" s="10">
        <v>2291</v>
      </c>
      <c r="B2216" s="8" t="s">
        <v>2093</v>
      </c>
      <c r="C2216" s="1" t="s">
        <v>2115</v>
      </c>
    </row>
    <row r="2217" spans="1:3">
      <c r="A2217" s="10">
        <v>2292</v>
      </c>
      <c r="B2217" s="8" t="s">
        <v>2093</v>
      </c>
      <c r="C2217" s="1" t="s">
        <v>2116</v>
      </c>
    </row>
    <row r="2218" spans="1:3">
      <c r="A2218" s="10">
        <v>2293</v>
      </c>
      <c r="B2218" s="8" t="s">
        <v>2093</v>
      </c>
      <c r="C2218" s="1" t="s">
        <v>2117</v>
      </c>
    </row>
    <row r="2219" spans="1:3">
      <c r="A2219" s="10">
        <v>2294</v>
      </c>
      <c r="B2219" s="8" t="s">
        <v>2093</v>
      </c>
      <c r="C2219" s="1" t="s">
        <v>2118</v>
      </c>
    </row>
    <row r="2220" spans="1:3">
      <c r="A2220" s="10">
        <v>2295</v>
      </c>
      <c r="B2220" s="8" t="s">
        <v>2093</v>
      </c>
      <c r="C2220" s="1" t="s">
        <v>2119</v>
      </c>
    </row>
    <row r="2221" spans="1:3">
      <c r="A2221" s="10">
        <v>2296</v>
      </c>
      <c r="B2221" s="8" t="s">
        <v>2093</v>
      </c>
      <c r="C2221" s="1" t="s">
        <v>2120</v>
      </c>
    </row>
    <row r="2222" spans="1:3">
      <c r="A2222" s="10">
        <v>2297</v>
      </c>
      <c r="B2222" s="8" t="s">
        <v>2093</v>
      </c>
      <c r="C2222" s="1" t="s">
        <v>2121</v>
      </c>
    </row>
    <row r="2223" spans="1:3">
      <c r="A2223" s="10">
        <v>2298</v>
      </c>
      <c r="B2223" s="8" t="s">
        <v>2093</v>
      </c>
      <c r="C2223" s="1" t="s">
        <v>2122</v>
      </c>
    </row>
    <row r="2224" spans="1:3">
      <c r="A2224" s="10">
        <v>2299</v>
      </c>
      <c r="B2224" s="8" t="s">
        <v>2093</v>
      </c>
      <c r="C2224" s="1" t="s">
        <v>2123</v>
      </c>
    </row>
    <row r="2225" spans="1:3">
      <c r="A2225" s="10">
        <v>2300</v>
      </c>
      <c r="B2225" s="8" t="s">
        <v>2093</v>
      </c>
      <c r="C2225" s="1" t="s">
        <v>2124</v>
      </c>
    </row>
    <row r="2226" spans="1:3">
      <c r="A2226" s="10">
        <v>2301</v>
      </c>
      <c r="B2226" s="8" t="s">
        <v>2093</v>
      </c>
      <c r="C2226" s="1" t="s">
        <v>2125</v>
      </c>
    </row>
    <row r="2227" spans="1:3">
      <c r="A2227" s="10">
        <v>2302</v>
      </c>
      <c r="B2227" s="8" t="s">
        <v>2093</v>
      </c>
      <c r="C2227" s="1" t="s">
        <v>2126</v>
      </c>
    </row>
    <row r="2228" spans="1:3">
      <c r="A2228" s="10">
        <v>2303</v>
      </c>
      <c r="B2228" s="8" t="s">
        <v>2093</v>
      </c>
      <c r="C2228" s="1" t="s">
        <v>2127</v>
      </c>
    </row>
    <row r="2229" spans="1:3">
      <c r="A2229" s="10">
        <v>2304</v>
      </c>
      <c r="B2229" s="7" t="s">
        <v>2128</v>
      </c>
      <c r="C2229" s="1" t="s">
        <v>2129</v>
      </c>
    </row>
    <row r="2230" spans="1:3">
      <c r="A2230" s="10">
        <v>2305</v>
      </c>
      <c r="B2230" s="7" t="s">
        <v>2128</v>
      </c>
      <c r="C2230" s="1" t="s">
        <v>2130</v>
      </c>
    </row>
    <row r="2231" spans="1:3">
      <c r="A2231" s="10">
        <v>2306</v>
      </c>
      <c r="B2231" s="7" t="s">
        <v>2128</v>
      </c>
      <c r="C2231" s="1" t="s">
        <v>2131</v>
      </c>
    </row>
    <row r="2232" spans="1:3">
      <c r="A2232" s="10">
        <v>2307</v>
      </c>
      <c r="B2232" s="7" t="s">
        <v>2128</v>
      </c>
      <c r="C2232" s="1" t="s">
        <v>2132</v>
      </c>
    </row>
    <row r="2233" spans="1:3">
      <c r="A2233" s="10">
        <v>2308</v>
      </c>
      <c r="B2233" s="7" t="s">
        <v>2128</v>
      </c>
      <c r="C2233" s="1" t="s">
        <v>2133</v>
      </c>
    </row>
    <row r="2234" spans="1:3">
      <c r="A2234" s="10">
        <v>2309</v>
      </c>
      <c r="B2234" s="7" t="s">
        <v>2128</v>
      </c>
      <c r="C2234" s="1" t="s">
        <v>2134</v>
      </c>
    </row>
    <row r="2235" spans="1:3">
      <c r="A2235" s="10">
        <v>2310</v>
      </c>
      <c r="B2235" s="7" t="s">
        <v>2128</v>
      </c>
      <c r="C2235" s="1" t="s">
        <v>2135</v>
      </c>
    </row>
    <row r="2236" spans="1:3">
      <c r="A2236" s="10">
        <v>2311</v>
      </c>
      <c r="B2236" s="7" t="s">
        <v>2128</v>
      </c>
      <c r="C2236" s="1" t="s">
        <v>2136</v>
      </c>
    </row>
    <row r="2237" spans="1:3">
      <c r="A2237" s="10">
        <v>2312</v>
      </c>
      <c r="B2237" s="7" t="s">
        <v>2128</v>
      </c>
      <c r="C2237" s="1" t="s">
        <v>2137</v>
      </c>
    </row>
    <row r="2238" spans="1:3">
      <c r="A2238" s="10">
        <v>2313</v>
      </c>
      <c r="B2238" s="7" t="s">
        <v>2128</v>
      </c>
      <c r="C2238" s="1" t="s">
        <v>2138</v>
      </c>
    </row>
    <row r="2239" spans="1:3">
      <c r="A2239" s="10">
        <v>2314</v>
      </c>
      <c r="B2239" s="7" t="s">
        <v>2128</v>
      </c>
      <c r="C2239" s="1" t="s">
        <v>2139</v>
      </c>
    </row>
    <row r="2240" spans="1:3">
      <c r="A2240" s="10">
        <v>2315</v>
      </c>
      <c r="B2240" s="7" t="s">
        <v>2128</v>
      </c>
      <c r="C2240" s="1" t="s">
        <v>2140</v>
      </c>
    </row>
    <row r="2241" spans="1:3">
      <c r="A2241" s="10">
        <v>2316</v>
      </c>
      <c r="B2241" s="7" t="s">
        <v>2128</v>
      </c>
      <c r="C2241" s="1" t="s">
        <v>2141</v>
      </c>
    </row>
    <row r="2242" spans="1:3">
      <c r="A2242" s="10">
        <v>2317</v>
      </c>
      <c r="B2242" s="7" t="s">
        <v>2128</v>
      </c>
      <c r="C2242" s="1" t="s">
        <v>2142</v>
      </c>
    </row>
    <row r="2243" spans="1:3">
      <c r="A2243" s="10">
        <v>2318</v>
      </c>
      <c r="B2243" s="7" t="s">
        <v>2128</v>
      </c>
      <c r="C2243" s="1" t="s">
        <v>2143</v>
      </c>
    </row>
    <row r="2244" spans="1:3">
      <c r="A2244" s="10">
        <v>2319</v>
      </c>
      <c r="B2244" s="7" t="s">
        <v>2128</v>
      </c>
      <c r="C2244" s="1" t="s">
        <v>2144</v>
      </c>
    </row>
    <row r="2245" spans="1:3">
      <c r="A2245" s="10">
        <v>2320</v>
      </c>
      <c r="B2245" s="7" t="s">
        <v>2128</v>
      </c>
      <c r="C2245" s="1" t="s">
        <v>2145</v>
      </c>
    </row>
    <row r="2246" spans="1:3">
      <c r="A2246" s="10">
        <v>2321</v>
      </c>
      <c r="B2246" s="7" t="s">
        <v>2128</v>
      </c>
      <c r="C2246" s="1" t="s">
        <v>2146</v>
      </c>
    </row>
    <row r="2247" spans="1:3">
      <c r="A2247" s="10">
        <v>2322</v>
      </c>
      <c r="B2247" s="7" t="s">
        <v>2128</v>
      </c>
      <c r="C2247" s="1" t="s">
        <v>2147</v>
      </c>
    </row>
    <row r="2248" spans="1:3">
      <c r="A2248" s="10">
        <v>2323</v>
      </c>
      <c r="B2248" s="7" t="s">
        <v>2128</v>
      </c>
      <c r="C2248" s="1" t="s">
        <v>2148</v>
      </c>
    </row>
    <row r="2249" spans="1:3">
      <c r="A2249" s="10">
        <v>2324</v>
      </c>
      <c r="B2249" s="7" t="s">
        <v>2128</v>
      </c>
      <c r="C2249" s="1" t="s">
        <v>2149</v>
      </c>
    </row>
    <row r="2250" spans="1:3">
      <c r="A2250" s="10">
        <v>2325</v>
      </c>
      <c r="B2250" s="7" t="s">
        <v>2128</v>
      </c>
      <c r="C2250" s="1" t="s">
        <v>2150</v>
      </c>
    </row>
    <row r="2251" spans="1:3">
      <c r="A2251" s="10">
        <v>2326</v>
      </c>
      <c r="B2251" s="7" t="s">
        <v>2128</v>
      </c>
      <c r="C2251" s="1" t="s">
        <v>2151</v>
      </c>
    </row>
    <row r="2252" spans="1:3">
      <c r="A2252" s="10">
        <v>2327</v>
      </c>
      <c r="B2252" s="7" t="s">
        <v>2128</v>
      </c>
      <c r="C2252" s="1" t="s">
        <v>2152</v>
      </c>
    </row>
    <row r="2253" spans="1:3">
      <c r="A2253" s="10">
        <v>2328</v>
      </c>
      <c r="B2253" s="7" t="s">
        <v>2128</v>
      </c>
      <c r="C2253" s="1" t="s">
        <v>2153</v>
      </c>
    </row>
    <row r="2254" spans="1:3">
      <c r="A2254" s="10">
        <v>2329</v>
      </c>
      <c r="B2254" s="7" t="s">
        <v>2128</v>
      </c>
      <c r="C2254" s="1" t="s">
        <v>2154</v>
      </c>
    </row>
    <row r="2255" spans="1:3">
      <c r="A2255" s="10">
        <v>2330</v>
      </c>
      <c r="B2255" s="7" t="s">
        <v>2128</v>
      </c>
      <c r="C2255" s="1" t="s">
        <v>2155</v>
      </c>
    </row>
    <row r="2256" spans="1:3">
      <c r="A2256" s="10">
        <v>2331</v>
      </c>
      <c r="B2256" s="7" t="s">
        <v>2128</v>
      </c>
      <c r="C2256" s="1" t="s">
        <v>2156</v>
      </c>
    </row>
    <row r="2257" spans="1:3">
      <c r="A2257" s="10">
        <v>2332</v>
      </c>
      <c r="B2257" s="7" t="s">
        <v>2128</v>
      </c>
      <c r="C2257" s="1" t="s">
        <v>2157</v>
      </c>
    </row>
    <row r="2258" spans="1:3">
      <c r="A2258" s="10">
        <v>2333</v>
      </c>
      <c r="B2258" s="7" t="s">
        <v>2128</v>
      </c>
      <c r="C2258" s="1" t="s">
        <v>2158</v>
      </c>
    </row>
    <row r="2259" spans="1:3">
      <c r="A2259" s="10">
        <v>2334</v>
      </c>
      <c r="B2259" s="7" t="s">
        <v>2128</v>
      </c>
      <c r="C2259" s="1" t="s">
        <v>2159</v>
      </c>
    </row>
    <row r="2260" spans="1:3">
      <c r="A2260" s="10">
        <v>2335</v>
      </c>
      <c r="B2260" s="7" t="s">
        <v>2128</v>
      </c>
      <c r="C2260" s="1" t="s">
        <v>2160</v>
      </c>
    </row>
    <row r="2261" spans="1:3">
      <c r="A2261" s="10">
        <v>2336</v>
      </c>
      <c r="B2261" s="7" t="s">
        <v>2128</v>
      </c>
      <c r="C2261" s="1" t="s">
        <v>2161</v>
      </c>
    </row>
    <row r="2262" spans="1:3">
      <c r="A2262" s="10">
        <v>2337</v>
      </c>
      <c r="B2262" s="7" t="s">
        <v>2128</v>
      </c>
      <c r="C2262" s="1" t="s">
        <v>2162</v>
      </c>
    </row>
    <row r="2263" spans="1:3">
      <c r="A2263" s="10">
        <v>2338</v>
      </c>
      <c r="B2263" s="7" t="s">
        <v>2128</v>
      </c>
      <c r="C2263" s="1" t="s">
        <v>2163</v>
      </c>
    </row>
    <row r="2264" spans="1:3">
      <c r="A2264" s="10">
        <v>2339</v>
      </c>
      <c r="B2264" s="7" t="s">
        <v>2128</v>
      </c>
      <c r="C2264" s="1" t="s">
        <v>2164</v>
      </c>
    </row>
    <row r="2265" spans="1:3">
      <c r="A2265" s="10">
        <v>2340</v>
      </c>
      <c r="B2265" s="7" t="s">
        <v>2128</v>
      </c>
      <c r="C2265" s="1" t="s">
        <v>2165</v>
      </c>
    </row>
    <row r="2266" spans="1:3">
      <c r="A2266" s="10">
        <v>2341</v>
      </c>
      <c r="B2266" s="7" t="s">
        <v>2128</v>
      </c>
      <c r="C2266" s="1" t="s">
        <v>2166</v>
      </c>
    </row>
    <row r="2267" spans="1:3">
      <c r="A2267" s="10">
        <v>2342</v>
      </c>
      <c r="B2267" s="7" t="s">
        <v>2128</v>
      </c>
      <c r="C2267" s="1" t="s">
        <v>2167</v>
      </c>
    </row>
    <row r="2268" spans="1:3">
      <c r="A2268" s="10">
        <v>2343</v>
      </c>
      <c r="B2268" s="7" t="s">
        <v>2128</v>
      </c>
      <c r="C2268" s="1" t="s">
        <v>2168</v>
      </c>
    </row>
    <row r="2269" spans="1:3">
      <c r="A2269" s="10">
        <v>2344</v>
      </c>
      <c r="B2269" s="7" t="s">
        <v>2128</v>
      </c>
      <c r="C2269" s="1" t="s">
        <v>2169</v>
      </c>
    </row>
    <row r="2270" spans="1:3">
      <c r="A2270" s="10">
        <v>2345</v>
      </c>
      <c r="B2270" s="7" t="s">
        <v>2128</v>
      </c>
      <c r="C2270" s="1" t="s">
        <v>2170</v>
      </c>
    </row>
    <row r="2271" spans="1:3">
      <c r="A2271" s="10">
        <v>2346</v>
      </c>
      <c r="B2271" s="7" t="s">
        <v>2128</v>
      </c>
      <c r="C2271" s="1" t="s">
        <v>2171</v>
      </c>
    </row>
    <row r="2272" spans="1:3">
      <c r="A2272" s="10">
        <v>2347</v>
      </c>
      <c r="B2272" s="7" t="s">
        <v>2128</v>
      </c>
      <c r="C2272" s="1" t="s">
        <v>2172</v>
      </c>
    </row>
    <row r="2273" spans="1:3">
      <c r="A2273" s="10">
        <v>2348</v>
      </c>
      <c r="B2273" s="7" t="s">
        <v>2128</v>
      </c>
      <c r="C2273" s="1" t="s">
        <v>2173</v>
      </c>
    </row>
    <row r="2274" spans="1:3">
      <c r="A2274" s="10">
        <v>2349</v>
      </c>
      <c r="B2274" s="7" t="s">
        <v>2128</v>
      </c>
      <c r="C2274" s="1" t="s">
        <v>2174</v>
      </c>
    </row>
    <row r="2275" spans="1:3">
      <c r="A2275" s="10">
        <v>2350</v>
      </c>
      <c r="B2275" s="7" t="s">
        <v>2128</v>
      </c>
      <c r="C2275" s="1" t="s">
        <v>2175</v>
      </c>
    </row>
    <row r="2276" spans="1:3">
      <c r="A2276" s="10">
        <v>2351</v>
      </c>
      <c r="B2276" s="7" t="s">
        <v>2128</v>
      </c>
      <c r="C2276" s="1" t="s">
        <v>2176</v>
      </c>
    </row>
    <row r="2277" spans="1:3">
      <c r="A2277" s="10">
        <v>2352</v>
      </c>
      <c r="B2277" s="7" t="s">
        <v>2128</v>
      </c>
      <c r="C2277" s="1" t="s">
        <v>2177</v>
      </c>
    </row>
    <row r="2278" spans="1:3">
      <c r="A2278" s="10">
        <v>2353</v>
      </c>
      <c r="B2278" s="7" t="s">
        <v>2128</v>
      </c>
      <c r="C2278" s="1" t="s">
        <v>2178</v>
      </c>
    </row>
    <row r="2279" spans="1:3">
      <c r="A2279" s="10">
        <v>2354</v>
      </c>
      <c r="B2279" s="7" t="s">
        <v>2128</v>
      </c>
      <c r="C2279" s="1" t="s">
        <v>2179</v>
      </c>
    </row>
    <row r="2280" spans="1:3">
      <c r="A2280" s="10">
        <v>2355</v>
      </c>
      <c r="B2280" s="7" t="s">
        <v>2128</v>
      </c>
      <c r="C2280" s="1" t="s">
        <v>2180</v>
      </c>
    </row>
    <row r="2281" spans="1:3">
      <c r="A2281" s="10">
        <v>2356</v>
      </c>
      <c r="B2281" s="7" t="s">
        <v>2128</v>
      </c>
      <c r="C2281" s="1" t="s">
        <v>2181</v>
      </c>
    </row>
    <row r="2282" spans="1:3">
      <c r="A2282" s="10">
        <v>2357</v>
      </c>
      <c r="B2282" s="7" t="s">
        <v>2128</v>
      </c>
      <c r="C2282" s="1" t="s">
        <v>2182</v>
      </c>
    </row>
    <row r="2283" spans="1:3">
      <c r="A2283" s="10">
        <v>2358</v>
      </c>
      <c r="B2283" s="7" t="s">
        <v>2128</v>
      </c>
      <c r="C2283" s="1" t="s">
        <v>2183</v>
      </c>
    </row>
    <row r="2284" spans="1:3">
      <c r="A2284" s="10">
        <v>2359</v>
      </c>
      <c r="B2284" s="7" t="s">
        <v>2128</v>
      </c>
      <c r="C2284" s="1" t="s">
        <v>2184</v>
      </c>
    </row>
    <row r="2285" spans="1:3">
      <c r="A2285" s="10">
        <v>2360</v>
      </c>
      <c r="B2285" s="7" t="s">
        <v>2128</v>
      </c>
      <c r="C2285" s="1" t="s">
        <v>2185</v>
      </c>
    </row>
    <row r="2286" spans="1:3">
      <c r="A2286" s="10">
        <v>2361</v>
      </c>
      <c r="B2286" s="7" t="s">
        <v>2128</v>
      </c>
      <c r="C2286" s="1" t="s">
        <v>2186</v>
      </c>
    </row>
    <row r="2287" spans="1:3">
      <c r="A2287" s="10">
        <v>2362</v>
      </c>
      <c r="B2287" s="7" t="s">
        <v>2128</v>
      </c>
      <c r="C2287" s="1" t="s">
        <v>2187</v>
      </c>
    </row>
    <row r="2288" spans="1:3">
      <c r="A2288" s="10">
        <v>2363</v>
      </c>
      <c r="B2288" s="7" t="s">
        <v>2128</v>
      </c>
      <c r="C2288" s="1" t="s">
        <v>2188</v>
      </c>
    </row>
    <row r="2289" spans="1:3">
      <c r="A2289" s="10">
        <v>2364</v>
      </c>
      <c r="B2289" s="7" t="s">
        <v>2128</v>
      </c>
      <c r="C2289" s="1" t="s">
        <v>2189</v>
      </c>
    </row>
    <row r="2290" spans="1:3">
      <c r="A2290" s="10">
        <v>2365</v>
      </c>
      <c r="B2290" s="7" t="s">
        <v>2128</v>
      </c>
      <c r="C2290" s="1" t="s">
        <v>2190</v>
      </c>
    </row>
    <row r="2291" spans="1:3">
      <c r="A2291" s="10">
        <v>2366</v>
      </c>
      <c r="B2291" s="7" t="s">
        <v>2128</v>
      </c>
      <c r="C2291" s="1" t="s">
        <v>2191</v>
      </c>
    </row>
    <row r="2292" spans="1:3">
      <c r="A2292" s="10">
        <v>2367</v>
      </c>
      <c r="B2292" s="7" t="s">
        <v>2128</v>
      </c>
      <c r="C2292" s="1" t="s">
        <v>2192</v>
      </c>
    </row>
    <row r="2293" spans="1:3">
      <c r="A2293" s="10">
        <v>2368</v>
      </c>
      <c r="B2293" s="7" t="s">
        <v>2128</v>
      </c>
      <c r="C2293" s="1" t="s">
        <v>2193</v>
      </c>
    </row>
    <row r="2294" spans="1:3">
      <c r="A2294" s="10">
        <v>2369</v>
      </c>
      <c r="B2294" s="7" t="s">
        <v>2128</v>
      </c>
      <c r="C2294" s="1" t="s">
        <v>2194</v>
      </c>
    </row>
    <row r="2295" spans="1:3">
      <c r="A2295" s="10">
        <v>2370</v>
      </c>
      <c r="B2295" s="7" t="s">
        <v>2128</v>
      </c>
      <c r="C2295" s="1" t="s">
        <v>2195</v>
      </c>
    </row>
    <row r="2296" spans="1:3">
      <c r="A2296" s="10">
        <v>2371</v>
      </c>
      <c r="B2296" s="7" t="s">
        <v>2128</v>
      </c>
      <c r="C2296" s="1" t="s">
        <v>2196</v>
      </c>
    </row>
    <row r="2297" spans="1:3">
      <c r="A2297" s="10">
        <v>2372</v>
      </c>
      <c r="B2297" s="7" t="s">
        <v>2128</v>
      </c>
      <c r="C2297" s="1" t="s">
        <v>2197</v>
      </c>
    </row>
    <row r="2298" spans="1:3">
      <c r="A2298" s="10">
        <v>2373</v>
      </c>
      <c r="B2298" s="7" t="s">
        <v>2128</v>
      </c>
      <c r="C2298" s="1" t="s">
        <v>2198</v>
      </c>
    </row>
    <row r="2299" spans="1:3">
      <c r="A2299" s="10">
        <v>2374</v>
      </c>
      <c r="B2299" s="7" t="s">
        <v>2128</v>
      </c>
      <c r="C2299" s="1" t="s">
        <v>2199</v>
      </c>
    </row>
    <row r="2300" spans="1:3">
      <c r="A2300" s="10">
        <v>2375</v>
      </c>
      <c r="B2300" s="7" t="s">
        <v>2128</v>
      </c>
      <c r="C2300" s="1" t="s">
        <v>2200</v>
      </c>
    </row>
    <row r="2301" spans="1:3">
      <c r="A2301" s="10">
        <v>2376</v>
      </c>
      <c r="B2301" s="7" t="s">
        <v>2128</v>
      </c>
      <c r="C2301" s="1" t="s">
        <v>2201</v>
      </c>
    </row>
    <row r="2302" spans="1:3">
      <c r="A2302" s="10">
        <v>2377</v>
      </c>
      <c r="B2302" s="7" t="s">
        <v>2128</v>
      </c>
      <c r="C2302" s="1" t="s">
        <v>2202</v>
      </c>
    </row>
    <row r="2303" spans="1:3">
      <c r="A2303" s="10">
        <v>2378</v>
      </c>
      <c r="B2303" s="7" t="s">
        <v>2128</v>
      </c>
      <c r="C2303" s="1" t="s">
        <v>2203</v>
      </c>
    </row>
    <row r="2304" spans="1:3">
      <c r="A2304" s="10">
        <v>2379</v>
      </c>
      <c r="B2304" s="7" t="s">
        <v>2128</v>
      </c>
      <c r="C2304" s="1" t="s">
        <v>2204</v>
      </c>
    </row>
    <row r="2305" spans="1:3">
      <c r="A2305" s="10">
        <v>2380</v>
      </c>
      <c r="B2305" s="7" t="s">
        <v>2128</v>
      </c>
      <c r="C2305" s="1" t="s">
        <v>2205</v>
      </c>
    </row>
    <row r="2306" spans="1:3">
      <c r="A2306" s="10">
        <v>2381</v>
      </c>
      <c r="B2306" s="7" t="s">
        <v>2128</v>
      </c>
      <c r="C2306" s="1" t="s">
        <v>2206</v>
      </c>
    </row>
    <row r="2307" spans="1:3">
      <c r="A2307" s="10">
        <v>2382</v>
      </c>
      <c r="B2307" s="7" t="s">
        <v>2128</v>
      </c>
      <c r="C2307" s="1" t="s">
        <v>2207</v>
      </c>
    </row>
    <row r="2308" spans="1:3">
      <c r="A2308" s="10">
        <v>2383</v>
      </c>
      <c r="B2308" s="7" t="s">
        <v>2128</v>
      </c>
      <c r="C2308" s="1" t="s">
        <v>2208</v>
      </c>
    </row>
    <row r="2309" spans="1:3">
      <c r="A2309" s="10">
        <v>2384</v>
      </c>
      <c r="B2309" s="7" t="s">
        <v>2128</v>
      </c>
      <c r="C2309" s="1" t="s">
        <v>2209</v>
      </c>
    </row>
    <row r="2310" spans="1:3">
      <c r="A2310" s="10">
        <v>2385</v>
      </c>
      <c r="B2310" s="7" t="s">
        <v>2128</v>
      </c>
      <c r="C2310" s="1" t="s">
        <v>2210</v>
      </c>
    </row>
    <row r="2311" spans="1:3">
      <c r="A2311" s="10">
        <v>2386</v>
      </c>
      <c r="B2311" s="7" t="s">
        <v>2128</v>
      </c>
      <c r="C2311" s="1" t="s">
        <v>2211</v>
      </c>
    </row>
    <row r="2312" spans="1:3">
      <c r="A2312" s="10">
        <v>2387</v>
      </c>
      <c r="B2312" s="7" t="s">
        <v>2128</v>
      </c>
      <c r="C2312" s="1" t="s">
        <v>2212</v>
      </c>
    </row>
    <row r="2313" spans="1:3">
      <c r="A2313" s="10">
        <v>2388</v>
      </c>
      <c r="B2313" s="7" t="s">
        <v>2128</v>
      </c>
      <c r="C2313" s="1" t="s">
        <v>2213</v>
      </c>
    </row>
    <row r="2314" spans="1:3">
      <c r="A2314" s="10">
        <v>2389</v>
      </c>
      <c r="B2314" s="7" t="s">
        <v>2128</v>
      </c>
      <c r="C2314" s="1" t="s">
        <v>2214</v>
      </c>
    </row>
    <row r="2315" spans="1:3">
      <c r="A2315" s="10">
        <v>2390</v>
      </c>
      <c r="B2315" s="7" t="s">
        <v>2128</v>
      </c>
      <c r="C2315" s="1" t="s">
        <v>2215</v>
      </c>
    </row>
    <row r="2316" spans="1:3">
      <c r="A2316" s="10">
        <v>2391</v>
      </c>
      <c r="B2316" s="7" t="s">
        <v>2128</v>
      </c>
      <c r="C2316" s="1" t="s">
        <v>2216</v>
      </c>
    </row>
    <row r="2317" spans="1:3">
      <c r="A2317" s="10">
        <v>2392</v>
      </c>
      <c r="B2317" s="7" t="s">
        <v>2128</v>
      </c>
      <c r="C2317" s="1" t="s">
        <v>2217</v>
      </c>
    </row>
    <row r="2318" spans="1:3">
      <c r="A2318" s="10">
        <v>2393</v>
      </c>
      <c r="B2318" s="7" t="s">
        <v>2128</v>
      </c>
      <c r="C2318" s="1" t="s">
        <v>2218</v>
      </c>
    </row>
    <row r="2319" spans="1:3">
      <c r="A2319" s="10">
        <v>2394</v>
      </c>
      <c r="B2319" s="7" t="s">
        <v>2128</v>
      </c>
      <c r="C2319" s="1" t="s">
        <v>2219</v>
      </c>
    </row>
    <row r="2320" spans="1:3">
      <c r="A2320" s="10">
        <v>2395</v>
      </c>
      <c r="B2320" s="7" t="s">
        <v>2128</v>
      </c>
      <c r="C2320" s="1" t="s">
        <v>2220</v>
      </c>
    </row>
    <row r="2321" spans="1:3">
      <c r="A2321" s="10">
        <v>2396</v>
      </c>
      <c r="B2321" s="7" t="s">
        <v>2128</v>
      </c>
      <c r="C2321" s="1" t="s">
        <v>2221</v>
      </c>
    </row>
    <row r="2322" spans="1:3">
      <c r="A2322" s="10">
        <v>2397</v>
      </c>
      <c r="B2322" s="7" t="s">
        <v>2128</v>
      </c>
      <c r="C2322" s="1" t="s">
        <v>2222</v>
      </c>
    </row>
    <row r="2323" spans="1:3">
      <c r="A2323" s="10">
        <v>2398</v>
      </c>
      <c r="B2323" s="7" t="s">
        <v>2128</v>
      </c>
      <c r="C2323" s="1" t="s">
        <v>2223</v>
      </c>
    </row>
    <row r="2324" spans="1:3">
      <c r="A2324" s="10">
        <v>2399</v>
      </c>
      <c r="B2324" s="7" t="s">
        <v>2128</v>
      </c>
      <c r="C2324" s="1" t="s">
        <v>2224</v>
      </c>
    </row>
    <row r="2325" spans="1:3">
      <c r="A2325" s="10">
        <v>2400</v>
      </c>
      <c r="B2325" s="7" t="s">
        <v>2128</v>
      </c>
      <c r="C2325" s="1" t="s">
        <v>2225</v>
      </c>
    </row>
    <row r="2326" spans="1:3">
      <c r="A2326" s="10">
        <v>2401</v>
      </c>
      <c r="B2326" s="7" t="s">
        <v>2128</v>
      </c>
      <c r="C2326" s="1" t="s">
        <v>2226</v>
      </c>
    </row>
    <row r="2327" spans="1:3">
      <c r="A2327" s="10">
        <v>2402</v>
      </c>
      <c r="B2327" s="7" t="s">
        <v>2128</v>
      </c>
      <c r="C2327" s="1" t="s">
        <v>2227</v>
      </c>
    </row>
    <row r="2328" spans="1:3">
      <c r="A2328" s="10">
        <v>2403</v>
      </c>
      <c r="B2328" s="7" t="s">
        <v>2128</v>
      </c>
      <c r="C2328" s="1" t="s">
        <v>2228</v>
      </c>
    </row>
    <row r="2329" spans="1:3">
      <c r="A2329" s="10">
        <v>2404</v>
      </c>
      <c r="B2329" s="7" t="s">
        <v>2128</v>
      </c>
      <c r="C2329" s="1" t="s">
        <v>2229</v>
      </c>
    </row>
    <row r="2330" spans="1:3">
      <c r="A2330" s="10">
        <v>2405</v>
      </c>
      <c r="B2330" s="7" t="s">
        <v>2128</v>
      </c>
      <c r="C2330" s="1" t="s">
        <v>2230</v>
      </c>
    </row>
    <row r="2331" spans="1:3">
      <c r="A2331" s="10">
        <v>2406</v>
      </c>
      <c r="B2331" s="7" t="s">
        <v>2128</v>
      </c>
      <c r="C2331" s="1" t="s">
        <v>2231</v>
      </c>
    </row>
    <row r="2332" spans="1:3">
      <c r="A2332" s="10">
        <v>2407</v>
      </c>
      <c r="B2332" s="7" t="s">
        <v>2128</v>
      </c>
      <c r="C2332" s="1" t="s">
        <v>2232</v>
      </c>
    </row>
    <row r="2333" spans="1:3">
      <c r="A2333" s="10">
        <v>2408</v>
      </c>
      <c r="B2333" s="7" t="s">
        <v>2128</v>
      </c>
      <c r="C2333" s="1" t="s">
        <v>2233</v>
      </c>
    </row>
    <row r="2334" spans="1:3">
      <c r="A2334" s="10">
        <v>2409</v>
      </c>
      <c r="B2334" s="7" t="s">
        <v>2128</v>
      </c>
      <c r="C2334" s="1" t="s">
        <v>2234</v>
      </c>
    </row>
    <row r="2335" spans="1:3">
      <c r="A2335" s="10">
        <v>2410</v>
      </c>
      <c r="B2335" s="7" t="s">
        <v>2128</v>
      </c>
      <c r="C2335" s="1" t="s">
        <v>2235</v>
      </c>
    </row>
    <row r="2336" spans="1:3">
      <c r="A2336" s="10">
        <v>2411</v>
      </c>
      <c r="B2336" s="7" t="s">
        <v>2128</v>
      </c>
      <c r="C2336" s="1" t="s">
        <v>2236</v>
      </c>
    </row>
    <row r="2337" spans="1:3">
      <c r="A2337" s="10">
        <v>2412</v>
      </c>
      <c r="B2337" s="7" t="s">
        <v>2128</v>
      </c>
      <c r="C2337" s="1" t="s">
        <v>2237</v>
      </c>
    </row>
    <row r="2338" spans="1:3">
      <c r="A2338" s="10">
        <v>2413</v>
      </c>
      <c r="B2338" s="7" t="s">
        <v>2128</v>
      </c>
      <c r="C2338" s="1" t="s">
        <v>2238</v>
      </c>
    </row>
    <row r="2339" spans="1:3">
      <c r="A2339" s="10">
        <v>2414</v>
      </c>
      <c r="B2339" s="7" t="s">
        <v>2128</v>
      </c>
      <c r="C2339" s="1" t="s">
        <v>2239</v>
      </c>
    </row>
    <row r="2340" spans="1:3">
      <c r="A2340" s="10">
        <v>2415</v>
      </c>
      <c r="B2340" s="7" t="s">
        <v>2128</v>
      </c>
      <c r="C2340" s="1" t="s">
        <v>2240</v>
      </c>
    </row>
    <row r="2341" spans="1:3">
      <c r="A2341" s="10">
        <v>2416</v>
      </c>
      <c r="B2341" s="7" t="s">
        <v>2128</v>
      </c>
      <c r="C2341" s="1" t="s">
        <v>2241</v>
      </c>
    </row>
    <row r="2342" spans="1:3">
      <c r="A2342" s="10">
        <v>2417</v>
      </c>
      <c r="B2342" s="7" t="s">
        <v>2128</v>
      </c>
      <c r="C2342" s="1" t="s">
        <v>2242</v>
      </c>
    </row>
    <row r="2343" spans="1:3">
      <c r="A2343" s="10">
        <v>2418</v>
      </c>
      <c r="B2343" s="7" t="s">
        <v>2128</v>
      </c>
      <c r="C2343" s="1" t="s">
        <v>2243</v>
      </c>
    </row>
    <row r="2344" spans="1:3">
      <c r="A2344" s="10">
        <v>2419</v>
      </c>
      <c r="B2344" s="7" t="s">
        <v>2128</v>
      </c>
      <c r="C2344" s="1" t="s">
        <v>2244</v>
      </c>
    </row>
    <row r="2345" spans="1:3">
      <c r="A2345" s="10">
        <v>2420</v>
      </c>
      <c r="B2345" s="7" t="s">
        <v>2128</v>
      </c>
      <c r="C2345" s="1" t="s">
        <v>2245</v>
      </c>
    </row>
    <row r="2346" spans="1:3">
      <c r="A2346" s="10">
        <v>2421</v>
      </c>
      <c r="B2346" s="7" t="s">
        <v>2128</v>
      </c>
      <c r="C2346" s="1" t="s">
        <v>2246</v>
      </c>
    </row>
    <row r="2347" spans="1:3">
      <c r="A2347" s="10">
        <v>2422</v>
      </c>
      <c r="B2347" s="7" t="s">
        <v>2128</v>
      </c>
      <c r="C2347" s="1" t="s">
        <v>2247</v>
      </c>
    </row>
    <row r="2348" spans="1:3">
      <c r="A2348" s="10">
        <v>2423</v>
      </c>
      <c r="B2348" s="7" t="s">
        <v>2128</v>
      </c>
      <c r="C2348" s="1" t="s">
        <v>2248</v>
      </c>
    </row>
    <row r="2349" spans="1:3">
      <c r="A2349" s="10">
        <v>2424</v>
      </c>
      <c r="B2349" s="7" t="s">
        <v>2128</v>
      </c>
      <c r="C2349" s="1" t="s">
        <v>2249</v>
      </c>
    </row>
    <row r="2350" spans="1:3">
      <c r="A2350" s="10">
        <v>2425</v>
      </c>
      <c r="B2350" s="7" t="s">
        <v>2128</v>
      </c>
      <c r="C2350" s="1" t="s">
        <v>2250</v>
      </c>
    </row>
    <row r="2351" spans="1:3">
      <c r="A2351" s="10">
        <v>2426</v>
      </c>
      <c r="B2351" s="7" t="s">
        <v>2128</v>
      </c>
      <c r="C2351" s="1" t="s">
        <v>2251</v>
      </c>
    </row>
    <row r="2352" spans="1:3">
      <c r="A2352" s="10">
        <v>2427</v>
      </c>
      <c r="B2352" s="7" t="s">
        <v>2128</v>
      </c>
      <c r="C2352" s="1" t="s">
        <v>2252</v>
      </c>
    </row>
    <row r="2353" spans="1:3">
      <c r="A2353" s="10">
        <v>2428</v>
      </c>
      <c r="B2353" s="7" t="s">
        <v>2128</v>
      </c>
      <c r="C2353" s="1" t="s">
        <v>2253</v>
      </c>
    </row>
    <row r="2354" spans="1:3">
      <c r="A2354" s="10">
        <v>2429</v>
      </c>
      <c r="B2354" s="7" t="s">
        <v>2128</v>
      </c>
      <c r="C2354" s="1" t="s">
        <v>2254</v>
      </c>
    </row>
    <row r="2355" spans="1:3">
      <c r="A2355" s="10">
        <v>2430</v>
      </c>
      <c r="B2355" s="7" t="s">
        <v>2128</v>
      </c>
      <c r="C2355" s="1" t="s">
        <v>2255</v>
      </c>
    </row>
    <row r="2356" spans="1:3">
      <c r="A2356" s="10">
        <v>2431</v>
      </c>
      <c r="B2356" s="7" t="s">
        <v>2128</v>
      </c>
      <c r="C2356" s="1" t="s">
        <v>2256</v>
      </c>
    </row>
    <row r="2357" spans="1:3">
      <c r="A2357" s="10">
        <v>2432</v>
      </c>
      <c r="B2357" s="7" t="s">
        <v>2128</v>
      </c>
      <c r="C2357" s="1" t="s">
        <v>2257</v>
      </c>
    </row>
    <row r="2358" spans="1:3">
      <c r="A2358" s="10">
        <v>2433</v>
      </c>
      <c r="B2358" s="7" t="s">
        <v>2128</v>
      </c>
      <c r="C2358" s="1" t="s">
        <v>2258</v>
      </c>
    </row>
    <row r="2359" spans="1:3">
      <c r="A2359" s="10">
        <v>2434</v>
      </c>
      <c r="B2359" s="7" t="s">
        <v>2128</v>
      </c>
      <c r="C2359" s="1" t="s">
        <v>2259</v>
      </c>
    </row>
    <row r="2360" spans="1:3">
      <c r="A2360" s="10">
        <v>2435</v>
      </c>
      <c r="B2360" s="7" t="s">
        <v>2128</v>
      </c>
      <c r="C2360" s="1" t="s">
        <v>2260</v>
      </c>
    </row>
    <row r="2361" spans="1:3">
      <c r="A2361" s="10">
        <v>2436</v>
      </c>
      <c r="B2361" s="7" t="s">
        <v>2128</v>
      </c>
      <c r="C2361" s="1" t="s">
        <v>2261</v>
      </c>
    </row>
    <row r="2362" spans="1:3">
      <c r="A2362" s="10">
        <v>2437</v>
      </c>
      <c r="B2362" s="7" t="s">
        <v>2128</v>
      </c>
      <c r="C2362" s="1" t="s">
        <v>2262</v>
      </c>
    </row>
    <row r="2363" spans="1:3">
      <c r="A2363" s="10">
        <v>2438</v>
      </c>
      <c r="B2363" s="7" t="s">
        <v>2128</v>
      </c>
      <c r="C2363" s="1" t="s">
        <v>2263</v>
      </c>
    </row>
    <row r="2364" spans="1:3">
      <c r="A2364" s="10">
        <v>2439</v>
      </c>
      <c r="B2364" s="7" t="s">
        <v>2128</v>
      </c>
      <c r="C2364" s="1" t="s">
        <v>2264</v>
      </c>
    </row>
    <row r="2365" spans="1:3">
      <c r="A2365" s="10">
        <v>2440</v>
      </c>
      <c r="B2365" s="7" t="s">
        <v>2128</v>
      </c>
      <c r="C2365" s="1" t="s">
        <v>2265</v>
      </c>
    </row>
    <row r="2366" spans="1:3">
      <c r="A2366" s="10">
        <v>2441</v>
      </c>
      <c r="B2366" s="7" t="s">
        <v>2128</v>
      </c>
      <c r="C2366" s="1" t="s">
        <v>2266</v>
      </c>
    </row>
    <row r="2367" spans="1:3">
      <c r="A2367" s="10">
        <v>2442</v>
      </c>
      <c r="B2367" s="7" t="s">
        <v>2128</v>
      </c>
      <c r="C2367" s="1" t="s">
        <v>2267</v>
      </c>
    </row>
    <row r="2368" spans="1:3">
      <c r="A2368" s="10">
        <v>2443</v>
      </c>
      <c r="B2368" s="7" t="s">
        <v>2128</v>
      </c>
      <c r="C2368" s="1" t="s">
        <v>2268</v>
      </c>
    </row>
    <row r="2369" spans="1:3">
      <c r="A2369" s="10">
        <v>2444</v>
      </c>
      <c r="B2369" s="7" t="s">
        <v>2128</v>
      </c>
      <c r="C2369" s="1" t="s">
        <v>2269</v>
      </c>
    </row>
    <row r="2370" spans="1:3">
      <c r="A2370" s="10">
        <v>2445</v>
      </c>
      <c r="B2370" s="7" t="s">
        <v>2128</v>
      </c>
      <c r="C2370" s="1" t="s">
        <v>2270</v>
      </c>
    </row>
    <row r="2371" spans="1:3">
      <c r="A2371" s="10">
        <v>2446</v>
      </c>
      <c r="B2371" s="7" t="s">
        <v>2128</v>
      </c>
      <c r="C2371" s="1" t="s">
        <v>2271</v>
      </c>
    </row>
    <row r="2372" spans="1:3">
      <c r="A2372" s="10">
        <v>2447</v>
      </c>
      <c r="B2372" s="7" t="s">
        <v>2128</v>
      </c>
      <c r="C2372" s="1" t="s">
        <v>2272</v>
      </c>
    </row>
    <row r="2373" spans="1:3">
      <c r="A2373" s="10">
        <v>2448</v>
      </c>
      <c r="B2373" s="7" t="s">
        <v>2128</v>
      </c>
      <c r="C2373" s="1" t="s">
        <v>2273</v>
      </c>
    </row>
    <row r="2374" spans="1:3">
      <c r="A2374" s="10">
        <v>2449</v>
      </c>
      <c r="B2374" s="7" t="s">
        <v>2128</v>
      </c>
      <c r="C2374" s="1" t="s">
        <v>2274</v>
      </c>
    </row>
    <row r="2375" spans="1:3">
      <c r="A2375" s="10">
        <v>2450</v>
      </c>
      <c r="B2375" s="7" t="s">
        <v>2128</v>
      </c>
      <c r="C2375" s="1" t="s">
        <v>2275</v>
      </c>
    </row>
    <row r="2376" spans="1:3">
      <c r="A2376" s="10">
        <v>2451</v>
      </c>
      <c r="B2376" s="7" t="s">
        <v>2128</v>
      </c>
      <c r="C2376" s="1" t="s">
        <v>2276</v>
      </c>
    </row>
    <row r="2377" spans="1:3">
      <c r="A2377" s="10">
        <v>2452</v>
      </c>
      <c r="B2377" s="7" t="s">
        <v>2128</v>
      </c>
      <c r="C2377" s="1" t="s">
        <v>2277</v>
      </c>
    </row>
    <row r="2378" spans="1:3">
      <c r="A2378" s="10">
        <v>2453</v>
      </c>
      <c r="B2378" s="7" t="s">
        <v>2128</v>
      </c>
      <c r="C2378" s="1" t="s">
        <v>2278</v>
      </c>
    </row>
    <row r="2379" spans="1:3">
      <c r="A2379" s="10">
        <v>2454</v>
      </c>
      <c r="B2379" s="7" t="s">
        <v>2128</v>
      </c>
      <c r="C2379" s="1" t="s">
        <v>2279</v>
      </c>
    </row>
    <row r="2380" spans="1:3">
      <c r="A2380" s="10">
        <v>2455</v>
      </c>
      <c r="B2380" s="7" t="s">
        <v>2128</v>
      </c>
      <c r="C2380" s="1" t="s">
        <v>2280</v>
      </c>
    </row>
    <row r="2381" spans="1:3">
      <c r="A2381" s="10">
        <v>2456</v>
      </c>
      <c r="B2381" s="7" t="s">
        <v>2128</v>
      </c>
      <c r="C2381" s="1" t="s">
        <v>2281</v>
      </c>
    </row>
    <row r="2382" spans="1:3">
      <c r="A2382" s="10">
        <v>2457</v>
      </c>
      <c r="B2382" s="7" t="s">
        <v>2128</v>
      </c>
      <c r="C2382" s="1" t="s">
        <v>2282</v>
      </c>
    </row>
    <row r="2383" spans="1:3">
      <c r="A2383" s="10">
        <v>2458</v>
      </c>
      <c r="B2383" s="7" t="s">
        <v>2128</v>
      </c>
      <c r="C2383" s="1" t="s">
        <v>2283</v>
      </c>
    </row>
    <row r="2384" spans="1:3">
      <c r="A2384" s="10">
        <v>2459</v>
      </c>
      <c r="B2384" s="7" t="s">
        <v>2128</v>
      </c>
      <c r="C2384" s="1" t="s">
        <v>2284</v>
      </c>
    </row>
    <row r="2385" spans="1:3">
      <c r="A2385" s="10">
        <v>2460</v>
      </c>
      <c r="B2385" s="7" t="s">
        <v>2128</v>
      </c>
      <c r="C2385" s="1" t="s">
        <v>2285</v>
      </c>
    </row>
    <row r="2386" spans="1:3">
      <c r="A2386" s="10">
        <v>2461</v>
      </c>
      <c r="B2386" s="7" t="s">
        <v>2128</v>
      </c>
      <c r="C2386" s="1" t="s">
        <v>2286</v>
      </c>
    </row>
    <row r="2387" spans="1:3">
      <c r="A2387" s="10">
        <v>2462</v>
      </c>
      <c r="B2387" s="7" t="s">
        <v>2128</v>
      </c>
      <c r="C2387" s="1" t="s">
        <v>2287</v>
      </c>
    </row>
    <row r="2388" spans="1:3">
      <c r="A2388" s="10">
        <v>2463</v>
      </c>
      <c r="B2388" s="7" t="s">
        <v>2128</v>
      </c>
      <c r="C2388" s="1" t="s">
        <v>2288</v>
      </c>
    </row>
    <row r="2389" spans="1:3">
      <c r="A2389" s="10">
        <v>2464</v>
      </c>
      <c r="B2389" s="7" t="s">
        <v>2128</v>
      </c>
      <c r="C2389" s="1" t="s">
        <v>2289</v>
      </c>
    </row>
    <row r="2390" spans="1:3">
      <c r="A2390" s="10">
        <v>2465</v>
      </c>
      <c r="B2390" s="7" t="s">
        <v>2128</v>
      </c>
      <c r="C2390" s="1" t="s">
        <v>2290</v>
      </c>
    </row>
    <row r="2391" spans="1:3">
      <c r="A2391" s="10">
        <v>2466</v>
      </c>
      <c r="B2391" s="7" t="s">
        <v>2128</v>
      </c>
      <c r="C2391" s="1" t="s">
        <v>2291</v>
      </c>
    </row>
    <row r="2392" spans="1:3">
      <c r="A2392" s="10">
        <v>2467</v>
      </c>
      <c r="B2392" s="7" t="s">
        <v>2128</v>
      </c>
      <c r="C2392" s="1" t="s">
        <v>2292</v>
      </c>
    </row>
    <row r="2393" spans="1:3">
      <c r="A2393" s="10">
        <v>2468</v>
      </c>
      <c r="B2393" s="7" t="s">
        <v>2128</v>
      </c>
      <c r="C2393" s="1" t="s">
        <v>2293</v>
      </c>
    </row>
    <row r="2394" spans="1:3">
      <c r="A2394" s="10">
        <v>2469</v>
      </c>
      <c r="B2394" s="7" t="s">
        <v>2128</v>
      </c>
      <c r="C2394" s="1" t="s">
        <v>2294</v>
      </c>
    </row>
    <row r="2395" spans="1:3">
      <c r="A2395" s="10">
        <v>2470</v>
      </c>
      <c r="B2395" s="7" t="s">
        <v>2128</v>
      </c>
      <c r="C2395" s="1" t="s">
        <v>2295</v>
      </c>
    </row>
    <row r="2396" spans="1:3">
      <c r="A2396" s="10">
        <v>2471</v>
      </c>
      <c r="B2396" s="7" t="s">
        <v>2128</v>
      </c>
      <c r="C2396" s="1" t="s">
        <v>2296</v>
      </c>
    </row>
    <row r="2397" spans="1:3">
      <c r="A2397" s="10">
        <v>2472</v>
      </c>
      <c r="B2397" s="7" t="s">
        <v>2128</v>
      </c>
      <c r="C2397" s="1" t="s">
        <v>2297</v>
      </c>
    </row>
    <row r="2398" spans="1:3">
      <c r="A2398" s="10">
        <v>2473</v>
      </c>
      <c r="B2398" s="7" t="s">
        <v>2128</v>
      </c>
      <c r="C2398" s="1" t="s">
        <v>2298</v>
      </c>
    </row>
    <row r="2399" spans="1:3">
      <c r="A2399" s="10">
        <v>2474</v>
      </c>
      <c r="B2399" s="7" t="s">
        <v>2128</v>
      </c>
      <c r="C2399" s="1" t="s">
        <v>2299</v>
      </c>
    </row>
    <row r="2400" spans="1:3">
      <c r="A2400" s="10">
        <v>2475</v>
      </c>
      <c r="B2400" s="7" t="s">
        <v>2128</v>
      </c>
      <c r="C2400" s="1" t="s">
        <v>2300</v>
      </c>
    </row>
    <row r="2401" spans="1:3">
      <c r="A2401" s="10">
        <v>2476</v>
      </c>
      <c r="B2401" s="7" t="s">
        <v>2128</v>
      </c>
      <c r="C2401" s="1" t="s">
        <v>2301</v>
      </c>
    </row>
    <row r="2402" spans="1:3">
      <c r="A2402" s="10">
        <v>2477</v>
      </c>
      <c r="B2402" s="7" t="s">
        <v>2128</v>
      </c>
      <c r="C2402" s="1" t="s">
        <v>2302</v>
      </c>
    </row>
    <row r="2403" spans="1:3">
      <c r="A2403" s="10">
        <v>2478</v>
      </c>
      <c r="B2403" s="7" t="s">
        <v>2128</v>
      </c>
      <c r="C2403" s="1" t="s">
        <v>2303</v>
      </c>
    </row>
    <row r="2404" spans="1:3">
      <c r="A2404" s="10">
        <v>2479</v>
      </c>
      <c r="B2404" s="7" t="s">
        <v>2128</v>
      </c>
      <c r="C2404" s="1" t="s">
        <v>2304</v>
      </c>
    </row>
    <row r="2405" spans="1:3">
      <c r="A2405" s="10">
        <v>2480</v>
      </c>
      <c r="B2405" s="7" t="s">
        <v>2128</v>
      </c>
      <c r="C2405" s="1" t="s">
        <v>2305</v>
      </c>
    </row>
    <row r="2406" spans="1:3">
      <c r="A2406" s="10">
        <v>2481</v>
      </c>
      <c r="B2406" s="7" t="s">
        <v>2128</v>
      </c>
      <c r="C2406" s="1" t="s">
        <v>2306</v>
      </c>
    </row>
    <row r="2407" spans="1:3">
      <c r="A2407" s="10">
        <v>2482</v>
      </c>
      <c r="B2407" s="7" t="s">
        <v>2128</v>
      </c>
      <c r="C2407" s="1" t="s">
        <v>2307</v>
      </c>
    </row>
    <row r="2408" spans="1:3">
      <c r="A2408" s="10">
        <v>2483</v>
      </c>
      <c r="B2408" s="7" t="s">
        <v>2128</v>
      </c>
      <c r="C2408" s="1" t="s">
        <v>2308</v>
      </c>
    </row>
    <row r="2409" spans="1:3">
      <c r="A2409" s="10">
        <v>2484</v>
      </c>
      <c r="B2409" s="7" t="s">
        <v>2128</v>
      </c>
      <c r="C2409" s="1" t="s">
        <v>2309</v>
      </c>
    </row>
    <row r="2410" spans="1:3">
      <c r="A2410" s="10">
        <v>2485</v>
      </c>
      <c r="B2410" s="7" t="s">
        <v>2128</v>
      </c>
      <c r="C2410" s="1" t="s">
        <v>2310</v>
      </c>
    </row>
    <row r="2411" spans="1:3">
      <c r="A2411" s="10">
        <v>2486</v>
      </c>
      <c r="B2411" s="7" t="s">
        <v>2128</v>
      </c>
      <c r="C2411" s="1" t="s">
        <v>2311</v>
      </c>
    </row>
    <row r="2412" spans="1:3">
      <c r="A2412" s="10">
        <v>2487</v>
      </c>
      <c r="B2412" s="7" t="s">
        <v>2128</v>
      </c>
      <c r="C2412" s="1" t="s">
        <v>2312</v>
      </c>
    </row>
    <row r="2413" spans="1:3">
      <c r="A2413" s="10">
        <v>2488</v>
      </c>
      <c r="B2413" s="7" t="s">
        <v>2128</v>
      </c>
      <c r="C2413" s="1" t="s">
        <v>2313</v>
      </c>
    </row>
    <row r="2414" spans="1:3">
      <c r="A2414" s="10">
        <v>2489</v>
      </c>
      <c r="B2414" s="8" t="s">
        <v>2314</v>
      </c>
      <c r="C2414" s="1" t="s">
        <v>2315</v>
      </c>
    </row>
    <row r="2415" spans="1:3">
      <c r="A2415" s="10">
        <v>2490</v>
      </c>
      <c r="B2415" s="8" t="s">
        <v>2314</v>
      </c>
      <c r="C2415" s="1" t="s">
        <v>2316</v>
      </c>
    </row>
    <row r="2416" spans="1:3">
      <c r="A2416" s="10">
        <v>2491</v>
      </c>
      <c r="B2416" s="8" t="s">
        <v>2314</v>
      </c>
      <c r="C2416" s="1" t="s">
        <v>2317</v>
      </c>
    </row>
    <row r="2417" spans="1:3">
      <c r="A2417" s="10">
        <v>2492</v>
      </c>
      <c r="B2417" s="8" t="s">
        <v>2314</v>
      </c>
      <c r="C2417" s="1" t="s">
        <v>2318</v>
      </c>
    </row>
    <row r="2418" spans="1:3">
      <c r="A2418" s="10">
        <v>2493</v>
      </c>
      <c r="B2418" s="8" t="s">
        <v>2314</v>
      </c>
      <c r="C2418" s="1" t="s">
        <v>2319</v>
      </c>
    </row>
    <row r="2419" spans="1:3">
      <c r="A2419" s="10">
        <v>2494</v>
      </c>
      <c r="B2419" s="8" t="s">
        <v>2314</v>
      </c>
      <c r="C2419" s="1" t="s">
        <v>2320</v>
      </c>
    </row>
    <row r="2420" spans="1:3">
      <c r="A2420" s="10">
        <v>2495</v>
      </c>
      <c r="B2420" s="8" t="s">
        <v>2314</v>
      </c>
      <c r="C2420" s="1" t="s">
        <v>2321</v>
      </c>
    </row>
    <row r="2421" spans="1:3">
      <c r="A2421" s="10">
        <v>2496</v>
      </c>
      <c r="B2421" s="8" t="s">
        <v>2314</v>
      </c>
      <c r="C2421" s="1" t="s">
        <v>2322</v>
      </c>
    </row>
    <row r="2422" spans="1:3">
      <c r="A2422" s="10">
        <v>2497</v>
      </c>
      <c r="B2422" s="8" t="s">
        <v>2314</v>
      </c>
      <c r="C2422" s="1" t="s">
        <v>2323</v>
      </c>
    </row>
    <row r="2423" spans="1:3">
      <c r="A2423" s="10">
        <v>2498</v>
      </c>
      <c r="B2423" s="8" t="s">
        <v>2314</v>
      </c>
      <c r="C2423" s="1" t="s">
        <v>2324</v>
      </c>
    </row>
    <row r="2424" spans="1:3">
      <c r="A2424" s="10">
        <v>2499</v>
      </c>
      <c r="B2424" s="8" t="s">
        <v>2314</v>
      </c>
      <c r="C2424" s="1" t="s">
        <v>2325</v>
      </c>
    </row>
    <row r="2425" spans="1:3">
      <c r="A2425" s="10">
        <v>2500</v>
      </c>
      <c r="B2425" s="8" t="s">
        <v>2314</v>
      </c>
      <c r="C2425" s="1" t="s">
        <v>2326</v>
      </c>
    </row>
    <row r="2426" spans="1:3">
      <c r="A2426" s="10">
        <v>2501</v>
      </c>
      <c r="B2426" s="8" t="s">
        <v>2314</v>
      </c>
      <c r="C2426" s="1" t="s">
        <v>2327</v>
      </c>
    </row>
    <row r="2427" spans="1:3">
      <c r="A2427" s="10">
        <v>2502</v>
      </c>
      <c r="B2427" s="8" t="s">
        <v>2314</v>
      </c>
      <c r="C2427" s="1" t="s">
        <v>2328</v>
      </c>
    </row>
    <row r="2428" spans="1:3">
      <c r="A2428" s="10">
        <v>2503</v>
      </c>
      <c r="B2428" s="8" t="s">
        <v>2314</v>
      </c>
      <c r="C2428" s="1" t="s">
        <v>2329</v>
      </c>
    </row>
    <row r="2429" spans="1:3">
      <c r="A2429" s="10">
        <v>2504</v>
      </c>
      <c r="B2429" s="8" t="s">
        <v>2314</v>
      </c>
      <c r="C2429" s="1" t="s">
        <v>2330</v>
      </c>
    </row>
    <row r="2430" spans="1:3">
      <c r="A2430" s="10">
        <v>2505</v>
      </c>
      <c r="B2430" s="8" t="s">
        <v>2314</v>
      </c>
      <c r="C2430" s="1" t="s">
        <v>2331</v>
      </c>
    </row>
    <row r="2431" spans="1:3">
      <c r="A2431" s="10">
        <v>2506</v>
      </c>
      <c r="B2431" s="8" t="s">
        <v>2314</v>
      </c>
      <c r="C2431" s="1" t="s">
        <v>2332</v>
      </c>
    </row>
    <row r="2432" spans="1:3">
      <c r="A2432" s="10">
        <v>2507</v>
      </c>
      <c r="B2432" s="8" t="s">
        <v>2314</v>
      </c>
      <c r="C2432" s="1" t="s">
        <v>2333</v>
      </c>
    </row>
    <row r="2433" spans="1:3">
      <c r="A2433" s="10">
        <v>2508</v>
      </c>
      <c r="B2433" s="8" t="s">
        <v>2314</v>
      </c>
      <c r="C2433" s="1" t="s">
        <v>2334</v>
      </c>
    </row>
    <row r="2434" spans="1:3">
      <c r="A2434" s="10">
        <v>2509</v>
      </c>
      <c r="B2434" s="8" t="s">
        <v>2314</v>
      </c>
      <c r="C2434" s="1" t="s">
        <v>2335</v>
      </c>
    </row>
    <row r="2435" spans="1:3">
      <c r="A2435" s="10">
        <v>2510</v>
      </c>
      <c r="B2435" s="8" t="s">
        <v>2314</v>
      </c>
      <c r="C2435" s="1" t="s">
        <v>2336</v>
      </c>
    </row>
    <row r="2436" spans="1:3">
      <c r="A2436" s="10">
        <v>2511</v>
      </c>
      <c r="B2436" s="8" t="s">
        <v>2314</v>
      </c>
      <c r="C2436" s="1" t="s">
        <v>2337</v>
      </c>
    </row>
    <row r="2437" spans="1:3">
      <c r="A2437" s="10">
        <v>2512</v>
      </c>
      <c r="B2437" s="8" t="s">
        <v>2314</v>
      </c>
      <c r="C2437" s="1" t="s">
        <v>2338</v>
      </c>
    </row>
    <row r="2438" spans="1:3">
      <c r="A2438" s="10">
        <v>2513</v>
      </c>
      <c r="B2438" s="8" t="s">
        <v>2314</v>
      </c>
      <c r="C2438" s="1" t="s">
        <v>2339</v>
      </c>
    </row>
    <row r="2439" spans="1:3">
      <c r="A2439" s="10">
        <v>2514</v>
      </c>
      <c r="B2439" s="8" t="s">
        <v>2314</v>
      </c>
      <c r="C2439" s="1" t="s">
        <v>2340</v>
      </c>
    </row>
    <row r="2440" spans="1:3">
      <c r="A2440" s="10">
        <v>2515</v>
      </c>
      <c r="B2440" s="8" t="s">
        <v>2314</v>
      </c>
      <c r="C2440" s="1" t="s">
        <v>2341</v>
      </c>
    </row>
    <row r="2441" spans="1:3">
      <c r="A2441" s="10">
        <v>2516</v>
      </c>
      <c r="B2441" s="8" t="s">
        <v>2314</v>
      </c>
      <c r="C2441" s="1" t="s">
        <v>2342</v>
      </c>
    </row>
    <row r="2442" spans="1:3">
      <c r="A2442" s="10">
        <v>2517</v>
      </c>
      <c r="B2442" s="8" t="s">
        <v>2314</v>
      </c>
      <c r="C2442" s="1" t="s">
        <v>2343</v>
      </c>
    </row>
    <row r="2443" spans="1:3">
      <c r="A2443" s="10">
        <v>2518</v>
      </c>
      <c r="B2443" s="8" t="s">
        <v>2314</v>
      </c>
      <c r="C2443" s="1" t="s">
        <v>2344</v>
      </c>
    </row>
    <row r="2444" spans="1:3" ht="25">
      <c r="A2444" s="10">
        <v>2519</v>
      </c>
      <c r="B2444" s="8" t="s">
        <v>2345</v>
      </c>
      <c r="C2444" s="1" t="s">
        <v>2346</v>
      </c>
    </row>
    <row r="2445" spans="1:3" ht="25">
      <c r="A2445" s="10">
        <v>2520</v>
      </c>
      <c r="B2445" s="8" t="s">
        <v>2345</v>
      </c>
      <c r="C2445" s="1" t="s">
        <v>2346</v>
      </c>
    </row>
    <row r="2446" spans="1:3" ht="25">
      <c r="A2446" s="10">
        <v>2521</v>
      </c>
      <c r="B2446" s="8" t="s">
        <v>2347</v>
      </c>
      <c r="C2446" s="1" t="s">
        <v>2348</v>
      </c>
    </row>
    <row r="2447" spans="1:3" ht="25">
      <c r="A2447" s="10">
        <v>2522</v>
      </c>
      <c r="B2447" s="8" t="s">
        <v>2347</v>
      </c>
      <c r="C2447" s="1" t="s">
        <v>2348</v>
      </c>
    </row>
    <row r="2448" spans="1:3" ht="37.5">
      <c r="A2448" s="10">
        <v>2523</v>
      </c>
      <c r="B2448" s="8" t="s">
        <v>2349</v>
      </c>
      <c r="C2448" s="1" t="s">
        <v>2350</v>
      </c>
    </row>
    <row r="2449" spans="1:3" ht="37.5">
      <c r="A2449" s="10">
        <v>2524</v>
      </c>
      <c r="B2449" s="8" t="s">
        <v>2349</v>
      </c>
      <c r="C2449" s="1" t="s">
        <v>2350</v>
      </c>
    </row>
    <row r="2450" spans="1:3">
      <c r="A2450" s="10">
        <v>2525</v>
      </c>
      <c r="B2450" s="8" t="s">
        <v>2351</v>
      </c>
      <c r="C2450" s="1" t="s">
        <v>2352</v>
      </c>
    </row>
    <row r="2451" spans="1:3">
      <c r="A2451" s="10">
        <v>2526</v>
      </c>
      <c r="B2451" s="8" t="s">
        <v>2351</v>
      </c>
      <c r="C2451" s="1" t="s">
        <v>2353</v>
      </c>
    </row>
    <row r="2452" spans="1:3">
      <c r="A2452" s="10">
        <v>2527</v>
      </c>
      <c r="B2452" s="8" t="s">
        <v>2351</v>
      </c>
      <c r="C2452" s="1" t="s">
        <v>2354</v>
      </c>
    </row>
    <row r="2453" spans="1:3">
      <c r="A2453" s="10">
        <v>2528</v>
      </c>
      <c r="B2453" s="8" t="s">
        <v>2351</v>
      </c>
      <c r="C2453" s="1" t="s">
        <v>2355</v>
      </c>
    </row>
    <row r="2454" spans="1:3">
      <c r="A2454" s="10">
        <v>2529</v>
      </c>
      <c r="B2454" s="8" t="s">
        <v>2351</v>
      </c>
      <c r="C2454" s="1" t="s">
        <v>2356</v>
      </c>
    </row>
    <row r="2455" spans="1:3">
      <c r="A2455" s="10">
        <v>2530</v>
      </c>
      <c r="B2455" s="8" t="s">
        <v>2351</v>
      </c>
      <c r="C2455" s="1" t="s">
        <v>2357</v>
      </c>
    </row>
    <row r="2456" spans="1:3">
      <c r="A2456" s="10">
        <v>2531</v>
      </c>
      <c r="B2456" s="8" t="s">
        <v>2351</v>
      </c>
      <c r="C2456" s="1" t="s">
        <v>2358</v>
      </c>
    </row>
    <row r="2457" spans="1:3">
      <c r="A2457" s="10">
        <v>2532</v>
      </c>
      <c r="B2457" s="8" t="s">
        <v>2351</v>
      </c>
      <c r="C2457" s="1" t="s">
        <v>2359</v>
      </c>
    </row>
    <row r="2458" spans="1:3">
      <c r="A2458" s="10">
        <v>2533</v>
      </c>
      <c r="B2458" s="8" t="s">
        <v>2351</v>
      </c>
      <c r="C2458" s="1" t="s">
        <v>2360</v>
      </c>
    </row>
    <row r="2459" spans="1:3">
      <c r="A2459" s="10">
        <v>2534</v>
      </c>
      <c r="B2459" s="8" t="s">
        <v>2351</v>
      </c>
      <c r="C2459" s="1" t="s">
        <v>2361</v>
      </c>
    </row>
    <row r="2460" spans="1:3">
      <c r="A2460" s="10">
        <v>2535</v>
      </c>
      <c r="B2460" s="8" t="s">
        <v>2351</v>
      </c>
      <c r="C2460" s="1" t="s">
        <v>2362</v>
      </c>
    </row>
    <row r="2461" spans="1:3">
      <c r="A2461" s="10">
        <v>2536</v>
      </c>
      <c r="B2461" s="8" t="s">
        <v>2351</v>
      </c>
      <c r="C2461" s="1" t="s">
        <v>2363</v>
      </c>
    </row>
    <row r="2462" spans="1:3">
      <c r="A2462" s="10">
        <v>2537</v>
      </c>
      <c r="B2462" s="8" t="s">
        <v>2351</v>
      </c>
      <c r="C2462" s="1" t="s">
        <v>2364</v>
      </c>
    </row>
    <row r="2463" spans="1:3">
      <c r="A2463" s="10">
        <v>2538</v>
      </c>
      <c r="B2463" s="8" t="s">
        <v>2351</v>
      </c>
      <c r="C2463" s="1" t="s">
        <v>2365</v>
      </c>
    </row>
    <row r="2464" spans="1:3">
      <c r="A2464" s="10">
        <v>2539</v>
      </c>
      <c r="B2464" s="8" t="s">
        <v>2351</v>
      </c>
      <c r="C2464" s="1" t="s">
        <v>2366</v>
      </c>
    </row>
    <row r="2465" spans="1:3">
      <c r="A2465" s="10">
        <v>2540</v>
      </c>
      <c r="B2465" s="8" t="s">
        <v>2351</v>
      </c>
      <c r="C2465" s="1" t="s">
        <v>2367</v>
      </c>
    </row>
    <row r="2466" spans="1:3">
      <c r="A2466" s="10">
        <v>2541</v>
      </c>
      <c r="B2466" s="8" t="s">
        <v>2351</v>
      </c>
      <c r="C2466" s="1" t="s">
        <v>2368</v>
      </c>
    </row>
    <row r="2467" spans="1:3">
      <c r="A2467" s="10">
        <v>2542</v>
      </c>
      <c r="B2467" s="8" t="s">
        <v>2351</v>
      </c>
      <c r="C2467" s="1" t="s">
        <v>2369</v>
      </c>
    </row>
    <row r="2468" spans="1:3">
      <c r="A2468" s="10">
        <v>2543</v>
      </c>
      <c r="B2468" s="8" t="s">
        <v>2351</v>
      </c>
      <c r="C2468" s="1" t="s">
        <v>2370</v>
      </c>
    </row>
    <row r="2469" spans="1:3">
      <c r="A2469" s="10">
        <v>2544</v>
      </c>
      <c r="B2469" s="8" t="s">
        <v>2351</v>
      </c>
      <c r="C2469" s="1" t="s">
        <v>2371</v>
      </c>
    </row>
    <row r="2470" spans="1:3">
      <c r="A2470" s="10">
        <v>2545</v>
      </c>
      <c r="B2470" s="8" t="s">
        <v>2351</v>
      </c>
      <c r="C2470" s="1" t="s">
        <v>2372</v>
      </c>
    </row>
    <row r="2471" spans="1:3">
      <c r="A2471" s="10">
        <v>2546</v>
      </c>
      <c r="B2471" s="8" t="s">
        <v>2351</v>
      </c>
      <c r="C2471" s="1" t="s">
        <v>2373</v>
      </c>
    </row>
    <row r="2472" spans="1:3">
      <c r="A2472" s="10">
        <v>2547</v>
      </c>
      <c r="B2472" s="8" t="s">
        <v>2351</v>
      </c>
      <c r="C2472" s="1" t="s">
        <v>2374</v>
      </c>
    </row>
    <row r="2473" spans="1:3">
      <c r="A2473" s="10">
        <v>2548</v>
      </c>
      <c r="B2473" s="8" t="s">
        <v>2351</v>
      </c>
      <c r="C2473" s="1" t="s">
        <v>2375</v>
      </c>
    </row>
    <row r="2474" spans="1:3">
      <c r="A2474" s="10">
        <v>2549</v>
      </c>
      <c r="B2474" s="8" t="s">
        <v>2351</v>
      </c>
      <c r="C2474" s="1" t="s">
        <v>2376</v>
      </c>
    </row>
    <row r="2475" spans="1:3">
      <c r="A2475" s="10">
        <v>2550</v>
      </c>
      <c r="B2475" s="8" t="s">
        <v>2351</v>
      </c>
      <c r="C2475" s="1" t="s">
        <v>2377</v>
      </c>
    </row>
    <row r="2476" spans="1:3">
      <c r="A2476" s="10">
        <v>2551</v>
      </c>
      <c r="B2476" s="7" t="s">
        <v>2378</v>
      </c>
      <c r="C2476" s="1" t="s">
        <v>2379</v>
      </c>
    </row>
    <row r="2477" spans="1:3" ht="25">
      <c r="A2477" s="10">
        <v>2552</v>
      </c>
      <c r="B2477" s="7" t="s">
        <v>2378</v>
      </c>
      <c r="C2477" s="1" t="s">
        <v>2380</v>
      </c>
    </row>
    <row r="2478" spans="1:3">
      <c r="A2478" s="10">
        <v>2553</v>
      </c>
      <c r="B2478" s="7" t="s">
        <v>2378</v>
      </c>
      <c r="C2478" s="1" t="s">
        <v>2381</v>
      </c>
    </row>
    <row r="2479" spans="1:3" ht="25">
      <c r="A2479" s="10">
        <v>2554</v>
      </c>
      <c r="B2479" s="7" t="s">
        <v>2378</v>
      </c>
      <c r="C2479" s="1" t="s">
        <v>2382</v>
      </c>
    </row>
    <row r="2480" spans="1:3">
      <c r="A2480" s="10">
        <v>2555</v>
      </c>
      <c r="B2480" s="7" t="s">
        <v>2378</v>
      </c>
      <c r="C2480" s="1" t="s">
        <v>2383</v>
      </c>
    </row>
    <row r="2481" spans="1:3">
      <c r="A2481" s="10">
        <v>2556</v>
      </c>
      <c r="B2481" s="7" t="s">
        <v>2378</v>
      </c>
      <c r="C2481" s="1" t="s">
        <v>2384</v>
      </c>
    </row>
    <row r="2482" spans="1:3" ht="25">
      <c r="A2482" s="10">
        <v>2557</v>
      </c>
      <c r="B2482" s="7" t="s">
        <v>2378</v>
      </c>
      <c r="C2482" s="1" t="s">
        <v>2385</v>
      </c>
    </row>
    <row r="2483" spans="1:3">
      <c r="A2483" s="10">
        <v>2558</v>
      </c>
      <c r="B2483" s="7" t="s">
        <v>2378</v>
      </c>
      <c r="C2483" s="1" t="s">
        <v>2386</v>
      </c>
    </row>
    <row r="2484" spans="1:3">
      <c r="A2484" s="10">
        <v>2559</v>
      </c>
      <c r="B2484" s="7" t="s">
        <v>2378</v>
      </c>
      <c r="C2484" s="1" t="s">
        <v>2387</v>
      </c>
    </row>
    <row r="2485" spans="1:3">
      <c r="A2485" s="10">
        <v>2560</v>
      </c>
      <c r="B2485" s="7" t="s">
        <v>2378</v>
      </c>
      <c r="C2485" s="1" t="s">
        <v>2388</v>
      </c>
    </row>
    <row r="2486" spans="1:3">
      <c r="A2486" s="10">
        <v>2561</v>
      </c>
      <c r="B2486" s="7" t="s">
        <v>2378</v>
      </c>
      <c r="C2486" s="1" t="s">
        <v>2389</v>
      </c>
    </row>
    <row r="2487" spans="1:3">
      <c r="A2487" s="10">
        <v>2562</v>
      </c>
      <c r="B2487" s="7" t="s">
        <v>2378</v>
      </c>
      <c r="C2487" s="1" t="s">
        <v>2390</v>
      </c>
    </row>
    <row r="2488" spans="1:3">
      <c r="A2488" s="10">
        <v>2563</v>
      </c>
      <c r="B2488" s="7" t="s">
        <v>2378</v>
      </c>
      <c r="C2488" s="1" t="s">
        <v>2391</v>
      </c>
    </row>
    <row r="2489" spans="1:3">
      <c r="A2489" s="10">
        <v>2564</v>
      </c>
      <c r="B2489" s="7" t="s">
        <v>2378</v>
      </c>
      <c r="C2489" s="1" t="s">
        <v>2392</v>
      </c>
    </row>
    <row r="2490" spans="1:3">
      <c r="A2490" s="10">
        <v>2565</v>
      </c>
      <c r="B2490" s="7" t="s">
        <v>2378</v>
      </c>
      <c r="C2490" s="1" t="s">
        <v>2393</v>
      </c>
    </row>
    <row r="2491" spans="1:3">
      <c r="A2491" s="10">
        <v>2566</v>
      </c>
      <c r="B2491" s="7" t="s">
        <v>2378</v>
      </c>
      <c r="C2491" s="1" t="s">
        <v>2394</v>
      </c>
    </row>
    <row r="2492" spans="1:3">
      <c r="A2492" s="10">
        <v>2567</v>
      </c>
      <c r="B2492" s="7" t="s">
        <v>2378</v>
      </c>
      <c r="C2492" s="1" t="s">
        <v>2395</v>
      </c>
    </row>
    <row r="2493" spans="1:3" ht="25">
      <c r="A2493" s="10">
        <v>2568</v>
      </c>
      <c r="B2493" s="7" t="s">
        <v>2378</v>
      </c>
      <c r="C2493" s="1" t="s">
        <v>2396</v>
      </c>
    </row>
    <row r="2494" spans="1:3">
      <c r="A2494" s="10">
        <v>2569</v>
      </c>
      <c r="B2494" s="7" t="s">
        <v>2378</v>
      </c>
      <c r="C2494" s="1" t="s">
        <v>2397</v>
      </c>
    </row>
    <row r="2495" spans="1:3">
      <c r="A2495" s="10">
        <v>2570</v>
      </c>
      <c r="B2495" s="7" t="s">
        <v>2378</v>
      </c>
      <c r="C2495" s="1" t="s">
        <v>2398</v>
      </c>
    </row>
    <row r="2496" spans="1:3">
      <c r="A2496" s="10">
        <v>2571</v>
      </c>
      <c r="B2496" s="7" t="s">
        <v>2378</v>
      </c>
      <c r="C2496" s="1" t="s">
        <v>2399</v>
      </c>
    </row>
    <row r="2497" spans="1:3">
      <c r="A2497" s="10">
        <v>2572</v>
      </c>
      <c r="B2497" s="7" t="s">
        <v>2378</v>
      </c>
      <c r="C2497" s="1" t="s">
        <v>2400</v>
      </c>
    </row>
    <row r="2498" spans="1:3">
      <c r="A2498" s="10">
        <v>2573</v>
      </c>
      <c r="B2498" s="7" t="s">
        <v>2378</v>
      </c>
      <c r="C2498" s="1" t="s">
        <v>2401</v>
      </c>
    </row>
    <row r="2499" spans="1:3">
      <c r="A2499" s="10">
        <v>2574</v>
      </c>
      <c r="B2499" s="7" t="s">
        <v>2378</v>
      </c>
      <c r="C2499" s="1" t="s">
        <v>2402</v>
      </c>
    </row>
    <row r="2500" spans="1:3">
      <c r="A2500" s="10">
        <v>2575</v>
      </c>
      <c r="B2500" s="7" t="s">
        <v>2378</v>
      </c>
      <c r="C2500" s="1" t="s">
        <v>2403</v>
      </c>
    </row>
    <row r="2501" spans="1:3">
      <c r="A2501" s="10">
        <v>2576</v>
      </c>
      <c r="B2501" s="7" t="s">
        <v>2378</v>
      </c>
      <c r="C2501" s="1" t="s">
        <v>2404</v>
      </c>
    </row>
    <row r="2502" spans="1:3">
      <c r="A2502" s="10">
        <v>2577</v>
      </c>
      <c r="B2502" s="7" t="s">
        <v>2378</v>
      </c>
      <c r="C2502" s="1" t="s">
        <v>2405</v>
      </c>
    </row>
    <row r="2503" spans="1:3" ht="25">
      <c r="A2503" s="10">
        <v>2578</v>
      </c>
      <c r="B2503" s="7" t="s">
        <v>2378</v>
      </c>
      <c r="C2503" s="1" t="s">
        <v>2406</v>
      </c>
    </row>
    <row r="2504" spans="1:3">
      <c r="A2504" s="10">
        <v>2579</v>
      </c>
      <c r="B2504" s="7" t="s">
        <v>2378</v>
      </c>
      <c r="C2504" s="1" t="s">
        <v>2407</v>
      </c>
    </row>
    <row r="2505" spans="1:3">
      <c r="A2505" s="10">
        <v>2580</v>
      </c>
      <c r="B2505" s="7" t="s">
        <v>2378</v>
      </c>
      <c r="C2505" s="1" t="s">
        <v>2408</v>
      </c>
    </row>
    <row r="2506" spans="1:3">
      <c r="A2506" s="10">
        <v>2581</v>
      </c>
      <c r="B2506" s="7" t="s">
        <v>2378</v>
      </c>
      <c r="C2506" s="1" t="s">
        <v>2409</v>
      </c>
    </row>
    <row r="2507" spans="1:3">
      <c r="A2507" s="10">
        <v>2582</v>
      </c>
      <c r="B2507" s="7" t="s">
        <v>2378</v>
      </c>
      <c r="C2507" s="1" t="s">
        <v>2410</v>
      </c>
    </row>
    <row r="2508" spans="1:3">
      <c r="A2508" s="10">
        <v>2583</v>
      </c>
      <c r="B2508" s="7" t="s">
        <v>2378</v>
      </c>
      <c r="C2508" s="1" t="s">
        <v>2411</v>
      </c>
    </row>
    <row r="2509" spans="1:3">
      <c r="A2509" s="10">
        <v>2584</v>
      </c>
      <c r="B2509" s="7" t="s">
        <v>2378</v>
      </c>
      <c r="C2509" s="1" t="s">
        <v>2412</v>
      </c>
    </row>
    <row r="2510" spans="1:3">
      <c r="A2510" s="10">
        <v>2585</v>
      </c>
      <c r="B2510" s="7" t="s">
        <v>2378</v>
      </c>
      <c r="C2510" s="1" t="s">
        <v>2413</v>
      </c>
    </row>
    <row r="2511" spans="1:3">
      <c r="A2511" s="10">
        <v>2586</v>
      </c>
      <c r="B2511" s="7" t="s">
        <v>2378</v>
      </c>
      <c r="C2511" s="1" t="s">
        <v>2414</v>
      </c>
    </row>
    <row r="2512" spans="1:3">
      <c r="A2512" s="10">
        <v>2587</v>
      </c>
      <c r="B2512" s="7" t="s">
        <v>2378</v>
      </c>
      <c r="C2512" s="1" t="s">
        <v>2415</v>
      </c>
    </row>
    <row r="2513" spans="1:3">
      <c r="A2513" s="10">
        <v>2588</v>
      </c>
      <c r="B2513" s="7" t="s">
        <v>2378</v>
      </c>
      <c r="C2513" s="1" t="s">
        <v>2416</v>
      </c>
    </row>
    <row r="2514" spans="1:3">
      <c r="A2514" s="10">
        <v>2589</v>
      </c>
      <c r="B2514" s="7" t="s">
        <v>2378</v>
      </c>
      <c r="C2514" s="1" t="s">
        <v>2417</v>
      </c>
    </row>
    <row r="2515" spans="1:3">
      <c r="A2515" s="10">
        <v>2590</v>
      </c>
      <c r="B2515" s="7" t="s">
        <v>2378</v>
      </c>
      <c r="C2515" s="1" t="s">
        <v>2418</v>
      </c>
    </row>
    <row r="2516" spans="1:3">
      <c r="A2516" s="10">
        <v>2591</v>
      </c>
      <c r="B2516" s="7" t="s">
        <v>2378</v>
      </c>
      <c r="C2516" s="1" t="s">
        <v>2419</v>
      </c>
    </row>
    <row r="2517" spans="1:3">
      <c r="A2517" s="10">
        <v>2592</v>
      </c>
      <c r="B2517" s="7" t="s">
        <v>2378</v>
      </c>
      <c r="C2517" s="1" t="s">
        <v>2420</v>
      </c>
    </row>
    <row r="2518" spans="1:3">
      <c r="A2518" s="10">
        <v>2593</v>
      </c>
      <c r="B2518" s="7" t="s">
        <v>2378</v>
      </c>
      <c r="C2518" s="1" t="s">
        <v>2421</v>
      </c>
    </row>
    <row r="2519" spans="1:3">
      <c r="A2519" s="10">
        <v>2594</v>
      </c>
      <c r="B2519" s="7" t="s">
        <v>2378</v>
      </c>
      <c r="C2519" s="1" t="s">
        <v>2422</v>
      </c>
    </row>
    <row r="2520" spans="1:3">
      <c r="A2520" s="10">
        <v>2595</v>
      </c>
      <c r="B2520" s="7" t="s">
        <v>2378</v>
      </c>
      <c r="C2520" s="1" t="s">
        <v>2423</v>
      </c>
    </row>
    <row r="2521" spans="1:3" ht="25">
      <c r="A2521" s="10">
        <v>2596</v>
      </c>
      <c r="B2521" s="7" t="s">
        <v>2378</v>
      </c>
      <c r="C2521" s="1" t="s">
        <v>2424</v>
      </c>
    </row>
    <row r="2522" spans="1:3" ht="25">
      <c r="A2522" s="10">
        <v>2597</v>
      </c>
      <c r="B2522" s="7" t="s">
        <v>2378</v>
      </c>
      <c r="C2522" s="1" t="s">
        <v>2425</v>
      </c>
    </row>
    <row r="2523" spans="1:3">
      <c r="A2523" s="10">
        <v>2598</v>
      </c>
      <c r="B2523" s="7" t="s">
        <v>2378</v>
      </c>
      <c r="C2523" s="1" t="s">
        <v>2426</v>
      </c>
    </row>
    <row r="2524" spans="1:3" ht="25">
      <c r="A2524" s="10">
        <v>2599</v>
      </c>
      <c r="B2524" s="7" t="s">
        <v>2378</v>
      </c>
      <c r="C2524" s="1" t="s">
        <v>2427</v>
      </c>
    </row>
    <row r="2525" spans="1:3">
      <c r="A2525" s="10">
        <v>2600</v>
      </c>
      <c r="B2525" s="7" t="s">
        <v>2378</v>
      </c>
      <c r="C2525" s="1" t="s">
        <v>2428</v>
      </c>
    </row>
    <row r="2526" spans="1:3">
      <c r="A2526" s="10">
        <v>2601</v>
      </c>
      <c r="B2526" s="7" t="s">
        <v>2378</v>
      </c>
      <c r="C2526" s="1" t="s">
        <v>2429</v>
      </c>
    </row>
    <row r="2527" spans="1:3" ht="25">
      <c r="A2527" s="10">
        <v>2602</v>
      </c>
      <c r="B2527" s="7" t="s">
        <v>2378</v>
      </c>
      <c r="C2527" s="1" t="s">
        <v>2430</v>
      </c>
    </row>
    <row r="2528" spans="1:3" ht="25">
      <c r="A2528" s="10">
        <v>2603</v>
      </c>
      <c r="B2528" s="7" t="s">
        <v>2378</v>
      </c>
      <c r="C2528" s="1" t="s">
        <v>2431</v>
      </c>
    </row>
    <row r="2529" spans="1:3">
      <c r="A2529" s="10">
        <v>2604</v>
      </c>
      <c r="B2529" s="7" t="s">
        <v>2378</v>
      </c>
      <c r="C2529" s="1" t="s">
        <v>2432</v>
      </c>
    </row>
    <row r="2530" spans="1:3">
      <c r="A2530" s="10">
        <v>2605</v>
      </c>
      <c r="B2530" s="7" t="s">
        <v>2378</v>
      </c>
      <c r="C2530" s="1" t="s">
        <v>2433</v>
      </c>
    </row>
    <row r="2531" spans="1:3">
      <c r="A2531" s="10">
        <v>2606</v>
      </c>
      <c r="B2531" s="7" t="s">
        <v>2378</v>
      </c>
      <c r="C2531" s="1" t="s">
        <v>2434</v>
      </c>
    </row>
    <row r="2532" spans="1:3">
      <c r="A2532" s="10">
        <v>2607</v>
      </c>
      <c r="B2532" s="7" t="s">
        <v>2378</v>
      </c>
      <c r="C2532" s="1" t="s">
        <v>2435</v>
      </c>
    </row>
    <row r="2533" spans="1:3">
      <c r="A2533" s="10">
        <v>2608</v>
      </c>
      <c r="B2533" s="7" t="s">
        <v>2378</v>
      </c>
      <c r="C2533" s="1" t="s">
        <v>2436</v>
      </c>
    </row>
    <row r="2534" spans="1:3">
      <c r="A2534" s="10">
        <v>2609</v>
      </c>
      <c r="B2534" s="7" t="s">
        <v>2378</v>
      </c>
      <c r="C2534" s="1" t="s">
        <v>2437</v>
      </c>
    </row>
    <row r="2535" spans="1:3">
      <c r="A2535" s="10">
        <v>2610</v>
      </c>
      <c r="B2535" s="7" t="s">
        <v>2378</v>
      </c>
      <c r="C2535" s="1" t="s">
        <v>2438</v>
      </c>
    </row>
    <row r="2536" spans="1:3">
      <c r="A2536" s="10">
        <v>2611</v>
      </c>
      <c r="B2536" s="7" t="s">
        <v>2378</v>
      </c>
      <c r="C2536" s="1" t="s">
        <v>2439</v>
      </c>
    </row>
    <row r="2537" spans="1:3">
      <c r="A2537" s="10">
        <v>2612</v>
      </c>
      <c r="B2537" s="7" t="s">
        <v>2378</v>
      </c>
      <c r="C2537" s="1" t="s">
        <v>2440</v>
      </c>
    </row>
    <row r="2538" spans="1:3" ht="25">
      <c r="A2538" s="10">
        <v>2613</v>
      </c>
      <c r="B2538" s="7" t="s">
        <v>2378</v>
      </c>
      <c r="C2538" s="1" t="s">
        <v>2441</v>
      </c>
    </row>
    <row r="2539" spans="1:3">
      <c r="A2539" s="10">
        <v>2614</v>
      </c>
      <c r="B2539" s="7" t="s">
        <v>2378</v>
      </c>
      <c r="C2539" s="1" t="s">
        <v>2442</v>
      </c>
    </row>
    <row r="2540" spans="1:3">
      <c r="A2540" s="10">
        <v>2615</v>
      </c>
      <c r="B2540" s="7" t="s">
        <v>2378</v>
      </c>
      <c r="C2540" s="1" t="s">
        <v>2443</v>
      </c>
    </row>
    <row r="2541" spans="1:3">
      <c r="A2541" s="10">
        <v>2616</v>
      </c>
      <c r="B2541" s="7" t="s">
        <v>2378</v>
      </c>
      <c r="C2541" s="1" t="s">
        <v>2444</v>
      </c>
    </row>
    <row r="2542" spans="1:3">
      <c r="A2542" s="10">
        <v>2617</v>
      </c>
      <c r="B2542" s="7" t="s">
        <v>2378</v>
      </c>
      <c r="C2542" s="1" t="s">
        <v>2445</v>
      </c>
    </row>
    <row r="2543" spans="1:3">
      <c r="A2543" s="10">
        <v>2618</v>
      </c>
      <c r="B2543" s="7" t="s">
        <v>2378</v>
      </c>
      <c r="C2543" s="1" t="s">
        <v>2446</v>
      </c>
    </row>
    <row r="2544" spans="1:3">
      <c r="A2544" s="10">
        <v>2619</v>
      </c>
      <c r="B2544" s="7" t="s">
        <v>2378</v>
      </c>
      <c r="C2544" s="1" t="s">
        <v>2447</v>
      </c>
    </row>
    <row r="2545" spans="1:3">
      <c r="A2545" s="10">
        <v>2620</v>
      </c>
      <c r="B2545" s="7" t="s">
        <v>2378</v>
      </c>
      <c r="C2545" s="1" t="s">
        <v>2448</v>
      </c>
    </row>
    <row r="2546" spans="1:3">
      <c r="A2546" s="10">
        <v>2621</v>
      </c>
      <c r="B2546" s="7" t="s">
        <v>2378</v>
      </c>
      <c r="C2546" s="1" t="s">
        <v>2449</v>
      </c>
    </row>
    <row r="2547" spans="1:3">
      <c r="A2547" s="10">
        <v>2622</v>
      </c>
      <c r="B2547" s="7" t="s">
        <v>2378</v>
      </c>
      <c r="C2547" s="1" t="s">
        <v>2450</v>
      </c>
    </row>
    <row r="2548" spans="1:3">
      <c r="A2548" s="10">
        <v>2623</v>
      </c>
      <c r="B2548" s="7" t="s">
        <v>2378</v>
      </c>
      <c r="C2548" s="1" t="s">
        <v>2451</v>
      </c>
    </row>
    <row r="2549" spans="1:3">
      <c r="A2549" s="10">
        <v>2624</v>
      </c>
      <c r="B2549" s="7" t="s">
        <v>2378</v>
      </c>
      <c r="C2549" s="1" t="s">
        <v>2452</v>
      </c>
    </row>
    <row r="2550" spans="1:3">
      <c r="A2550" s="10">
        <v>2625</v>
      </c>
      <c r="B2550" s="7" t="s">
        <v>2378</v>
      </c>
      <c r="C2550" s="1" t="s">
        <v>2453</v>
      </c>
    </row>
    <row r="2551" spans="1:3">
      <c r="A2551" s="10">
        <v>2626</v>
      </c>
      <c r="B2551" s="7" t="s">
        <v>2378</v>
      </c>
      <c r="C2551" s="1" t="s">
        <v>2454</v>
      </c>
    </row>
    <row r="2552" spans="1:3">
      <c r="A2552" s="10">
        <v>2627</v>
      </c>
      <c r="B2552" s="7" t="s">
        <v>2378</v>
      </c>
      <c r="C2552" s="1" t="s">
        <v>2455</v>
      </c>
    </row>
    <row r="2553" spans="1:3">
      <c r="A2553" s="10">
        <v>2628</v>
      </c>
      <c r="B2553" s="7" t="s">
        <v>2378</v>
      </c>
      <c r="C2553" s="1" t="s">
        <v>2456</v>
      </c>
    </row>
    <row r="2554" spans="1:3">
      <c r="A2554" s="10">
        <v>2629</v>
      </c>
      <c r="B2554" s="7" t="s">
        <v>2378</v>
      </c>
      <c r="C2554" s="1" t="s">
        <v>2457</v>
      </c>
    </row>
    <row r="2555" spans="1:3" ht="25">
      <c r="A2555" s="10">
        <v>2630</v>
      </c>
      <c r="B2555" s="7" t="s">
        <v>2378</v>
      </c>
      <c r="C2555" s="1" t="s">
        <v>2458</v>
      </c>
    </row>
    <row r="2556" spans="1:3" ht="25">
      <c r="A2556" s="10">
        <v>2631</v>
      </c>
      <c r="B2556" s="7" t="s">
        <v>2378</v>
      </c>
      <c r="C2556" s="1" t="s">
        <v>2459</v>
      </c>
    </row>
    <row r="2557" spans="1:3">
      <c r="A2557" s="10">
        <v>2632</v>
      </c>
      <c r="B2557" s="7" t="s">
        <v>2378</v>
      </c>
      <c r="C2557" s="1" t="s">
        <v>2460</v>
      </c>
    </row>
    <row r="2558" spans="1:3">
      <c r="A2558" s="10">
        <v>2633</v>
      </c>
      <c r="B2558" s="7" t="s">
        <v>2378</v>
      </c>
      <c r="C2558" s="1" t="s">
        <v>2461</v>
      </c>
    </row>
    <row r="2559" spans="1:3">
      <c r="A2559" s="10">
        <v>2634</v>
      </c>
      <c r="B2559" s="7" t="s">
        <v>2378</v>
      </c>
      <c r="C2559" s="1" t="s">
        <v>2462</v>
      </c>
    </row>
    <row r="2560" spans="1:3">
      <c r="A2560" s="10">
        <v>2635</v>
      </c>
      <c r="B2560" s="7" t="s">
        <v>2378</v>
      </c>
      <c r="C2560" s="1" t="s">
        <v>2463</v>
      </c>
    </row>
    <row r="2561" spans="1:3">
      <c r="A2561" s="10">
        <v>2636</v>
      </c>
      <c r="B2561" s="7" t="s">
        <v>2378</v>
      </c>
      <c r="C2561" s="1" t="s">
        <v>2464</v>
      </c>
    </row>
    <row r="2562" spans="1:3" ht="25">
      <c r="A2562" s="10">
        <v>2637</v>
      </c>
      <c r="B2562" s="7" t="s">
        <v>2378</v>
      </c>
      <c r="C2562" s="1" t="s">
        <v>2465</v>
      </c>
    </row>
    <row r="2563" spans="1:3">
      <c r="A2563" s="10">
        <v>2638</v>
      </c>
      <c r="B2563" s="7" t="s">
        <v>2378</v>
      </c>
      <c r="C2563" s="1" t="s">
        <v>2466</v>
      </c>
    </row>
    <row r="2564" spans="1:3">
      <c r="A2564" s="10">
        <v>2639</v>
      </c>
      <c r="B2564" s="7" t="s">
        <v>2378</v>
      </c>
      <c r="C2564" s="1" t="s">
        <v>2467</v>
      </c>
    </row>
    <row r="2565" spans="1:3" ht="25">
      <c r="A2565" s="10">
        <v>2640</v>
      </c>
      <c r="B2565" s="7" t="s">
        <v>2378</v>
      </c>
      <c r="C2565" s="1" t="s">
        <v>2468</v>
      </c>
    </row>
    <row r="2566" spans="1:3">
      <c r="A2566" s="10">
        <v>2641</v>
      </c>
      <c r="B2566" s="7" t="s">
        <v>2378</v>
      </c>
      <c r="C2566" s="1" t="s">
        <v>2469</v>
      </c>
    </row>
    <row r="2567" spans="1:3">
      <c r="A2567" s="10">
        <v>2642</v>
      </c>
      <c r="B2567" s="7" t="s">
        <v>2378</v>
      </c>
      <c r="C2567" s="1" t="s">
        <v>2470</v>
      </c>
    </row>
    <row r="2568" spans="1:3">
      <c r="A2568" s="10">
        <v>2643</v>
      </c>
      <c r="B2568" s="8" t="s">
        <v>2471</v>
      </c>
      <c r="C2568" s="1" t="s">
        <v>2472</v>
      </c>
    </row>
    <row r="2569" spans="1:3">
      <c r="A2569" s="10">
        <v>2644</v>
      </c>
      <c r="B2569" s="8" t="s">
        <v>2471</v>
      </c>
      <c r="C2569" s="1" t="s">
        <v>2473</v>
      </c>
    </row>
    <row r="2570" spans="1:3">
      <c r="A2570" s="10">
        <v>2645</v>
      </c>
      <c r="B2570" s="8" t="s">
        <v>2471</v>
      </c>
      <c r="C2570" s="1" t="s">
        <v>2474</v>
      </c>
    </row>
    <row r="2571" spans="1:3">
      <c r="A2571" s="10">
        <v>2646</v>
      </c>
      <c r="B2571" s="8" t="s">
        <v>2471</v>
      </c>
      <c r="C2571" s="1" t="s">
        <v>2475</v>
      </c>
    </row>
    <row r="2572" spans="1:3">
      <c r="A2572" s="10">
        <v>2647</v>
      </c>
      <c r="B2572" s="8" t="s">
        <v>2471</v>
      </c>
      <c r="C2572" s="1" t="s">
        <v>2476</v>
      </c>
    </row>
    <row r="2573" spans="1:3">
      <c r="A2573" s="10">
        <v>2648</v>
      </c>
      <c r="B2573" s="8" t="s">
        <v>2471</v>
      </c>
      <c r="C2573" s="1" t="s">
        <v>2477</v>
      </c>
    </row>
    <row r="2574" spans="1:3">
      <c r="A2574" s="10">
        <v>2649</v>
      </c>
      <c r="B2574" s="8" t="s">
        <v>2471</v>
      </c>
      <c r="C2574" s="1" t="s">
        <v>2478</v>
      </c>
    </row>
    <row r="2575" spans="1:3">
      <c r="A2575" s="10">
        <v>2650</v>
      </c>
      <c r="B2575" s="8" t="s">
        <v>2471</v>
      </c>
      <c r="C2575" s="1" t="s">
        <v>2479</v>
      </c>
    </row>
    <row r="2576" spans="1:3">
      <c r="A2576" s="10">
        <v>2651</v>
      </c>
      <c r="B2576" s="8" t="s">
        <v>2471</v>
      </c>
      <c r="C2576" s="1" t="s">
        <v>2480</v>
      </c>
    </row>
    <row r="2577" spans="1:3">
      <c r="A2577" s="10">
        <v>2652</v>
      </c>
      <c r="B2577" s="8" t="s">
        <v>2471</v>
      </c>
      <c r="C2577" s="1" t="s">
        <v>2481</v>
      </c>
    </row>
    <row r="2578" spans="1:3">
      <c r="A2578" s="10">
        <v>2653</v>
      </c>
      <c r="B2578" s="8" t="s">
        <v>2471</v>
      </c>
      <c r="C2578" s="1" t="s">
        <v>2482</v>
      </c>
    </row>
    <row r="2579" spans="1:3">
      <c r="A2579" s="10">
        <v>2654</v>
      </c>
      <c r="B2579" s="8" t="s">
        <v>2471</v>
      </c>
      <c r="C2579" s="1" t="s">
        <v>2483</v>
      </c>
    </row>
    <row r="2580" spans="1:3">
      <c r="A2580" s="10">
        <v>2655</v>
      </c>
      <c r="B2580" s="8" t="s">
        <v>2471</v>
      </c>
      <c r="C2580" s="1" t="s">
        <v>2484</v>
      </c>
    </row>
    <row r="2581" spans="1:3">
      <c r="A2581" s="10">
        <v>2656</v>
      </c>
      <c r="B2581" s="8" t="s">
        <v>2471</v>
      </c>
      <c r="C2581" s="1" t="s">
        <v>2485</v>
      </c>
    </row>
    <row r="2582" spans="1:3">
      <c r="A2582" s="10">
        <v>2657</v>
      </c>
      <c r="B2582" s="8" t="s">
        <v>2471</v>
      </c>
      <c r="C2582" s="1" t="s">
        <v>2486</v>
      </c>
    </row>
    <row r="2583" spans="1:3">
      <c r="A2583" s="10">
        <v>2658</v>
      </c>
      <c r="B2583" s="8" t="s">
        <v>2471</v>
      </c>
      <c r="C2583" s="1" t="s">
        <v>2487</v>
      </c>
    </row>
    <row r="2584" spans="1:3">
      <c r="A2584" s="10">
        <v>2659</v>
      </c>
      <c r="B2584" s="8" t="s">
        <v>2471</v>
      </c>
      <c r="C2584" s="1" t="s">
        <v>2488</v>
      </c>
    </row>
    <row r="2585" spans="1:3">
      <c r="A2585" s="10">
        <v>2660</v>
      </c>
      <c r="B2585" s="8" t="s">
        <v>2471</v>
      </c>
      <c r="C2585" s="1" t="s">
        <v>2489</v>
      </c>
    </row>
    <row r="2586" spans="1:3">
      <c r="A2586" s="10">
        <v>2661</v>
      </c>
      <c r="B2586" s="8" t="s">
        <v>2471</v>
      </c>
      <c r="C2586" s="1" t="s">
        <v>2490</v>
      </c>
    </row>
    <row r="2587" spans="1:3">
      <c r="A2587" s="10">
        <v>2662</v>
      </c>
      <c r="B2587" s="8" t="s">
        <v>2471</v>
      </c>
      <c r="C2587" s="1" t="s">
        <v>2491</v>
      </c>
    </row>
    <row r="2588" spans="1:3">
      <c r="A2588" s="10">
        <v>2663</v>
      </c>
      <c r="B2588" s="8" t="s">
        <v>2471</v>
      </c>
      <c r="C2588" s="1" t="s">
        <v>2492</v>
      </c>
    </row>
    <row r="2589" spans="1:3">
      <c r="A2589" s="10">
        <v>2664</v>
      </c>
      <c r="B2589" s="8" t="s">
        <v>2471</v>
      </c>
      <c r="C2589" s="1" t="s">
        <v>2493</v>
      </c>
    </row>
    <row r="2590" spans="1:3">
      <c r="A2590" s="10">
        <v>2665</v>
      </c>
      <c r="B2590" s="8" t="s">
        <v>2471</v>
      </c>
      <c r="C2590" s="1" t="s">
        <v>2494</v>
      </c>
    </row>
    <row r="2591" spans="1:3">
      <c r="A2591" s="10">
        <v>2666</v>
      </c>
      <c r="B2591" s="8" t="s">
        <v>2471</v>
      </c>
      <c r="C2591" s="1" t="s">
        <v>2495</v>
      </c>
    </row>
    <row r="2592" spans="1:3">
      <c r="A2592" s="10">
        <v>2667</v>
      </c>
      <c r="B2592" s="8" t="s">
        <v>2471</v>
      </c>
      <c r="C2592" s="1" t="s">
        <v>2496</v>
      </c>
    </row>
    <row r="2593" spans="1:3">
      <c r="A2593" s="10">
        <v>2668</v>
      </c>
      <c r="B2593" s="8" t="s">
        <v>2471</v>
      </c>
      <c r="C2593" s="1" t="s">
        <v>2497</v>
      </c>
    </row>
    <row r="2594" spans="1:3">
      <c r="A2594" s="10">
        <v>2669</v>
      </c>
      <c r="B2594" s="8" t="s">
        <v>2471</v>
      </c>
      <c r="C2594" s="1" t="s">
        <v>2498</v>
      </c>
    </row>
    <row r="2595" spans="1:3">
      <c r="A2595" s="10">
        <v>2670</v>
      </c>
      <c r="B2595" s="8" t="s">
        <v>2471</v>
      </c>
      <c r="C2595" s="1" t="s">
        <v>2499</v>
      </c>
    </row>
    <row r="2596" spans="1:3">
      <c r="A2596" s="10">
        <v>2671</v>
      </c>
      <c r="B2596" s="8" t="s">
        <v>2471</v>
      </c>
      <c r="C2596" s="1" t="s">
        <v>2500</v>
      </c>
    </row>
    <row r="2597" spans="1:3">
      <c r="A2597" s="10">
        <v>2672</v>
      </c>
      <c r="B2597" s="8" t="s">
        <v>2471</v>
      </c>
      <c r="C2597" s="1" t="s">
        <v>2501</v>
      </c>
    </row>
    <row r="2598" spans="1:3">
      <c r="A2598" s="10">
        <v>2673</v>
      </c>
      <c r="B2598" s="8" t="s">
        <v>2471</v>
      </c>
      <c r="C2598" s="1" t="s">
        <v>2502</v>
      </c>
    </row>
    <row r="2599" spans="1:3">
      <c r="A2599" s="10">
        <v>2674</v>
      </c>
      <c r="B2599" s="8" t="s">
        <v>2471</v>
      </c>
      <c r="C2599" s="1" t="s">
        <v>2503</v>
      </c>
    </row>
    <row r="2600" spans="1:3">
      <c r="A2600" s="10">
        <v>2675</v>
      </c>
      <c r="B2600" s="8" t="s">
        <v>2471</v>
      </c>
      <c r="C2600" s="1" t="s">
        <v>2504</v>
      </c>
    </row>
    <row r="2601" spans="1:3">
      <c r="A2601" s="10">
        <v>2676</v>
      </c>
      <c r="B2601" s="8" t="s">
        <v>2471</v>
      </c>
      <c r="C2601" s="1" t="s">
        <v>2505</v>
      </c>
    </row>
    <row r="2602" spans="1:3">
      <c r="A2602" s="10">
        <v>2677</v>
      </c>
      <c r="B2602" s="8" t="s">
        <v>2471</v>
      </c>
      <c r="C2602" s="1" t="s">
        <v>2506</v>
      </c>
    </row>
    <row r="2603" spans="1:3">
      <c r="A2603" s="10">
        <v>2678</v>
      </c>
      <c r="B2603" s="8" t="s">
        <v>2471</v>
      </c>
      <c r="C2603" s="1" t="s">
        <v>2507</v>
      </c>
    </row>
    <row r="2604" spans="1:3">
      <c r="A2604" s="10">
        <v>2679</v>
      </c>
      <c r="B2604" s="8" t="s">
        <v>2471</v>
      </c>
      <c r="C2604" s="1" t="s">
        <v>2508</v>
      </c>
    </row>
    <row r="2605" spans="1:3">
      <c r="A2605" s="10">
        <v>2680</v>
      </c>
      <c r="B2605" s="8" t="s">
        <v>2471</v>
      </c>
      <c r="C2605" s="1" t="s">
        <v>2509</v>
      </c>
    </row>
    <row r="2606" spans="1:3">
      <c r="A2606" s="10">
        <v>2681</v>
      </c>
      <c r="B2606" s="8" t="s">
        <v>2471</v>
      </c>
      <c r="C2606" s="1" t="s">
        <v>2510</v>
      </c>
    </row>
    <row r="2607" spans="1:3">
      <c r="A2607" s="10">
        <v>2682</v>
      </c>
      <c r="B2607" s="8" t="s">
        <v>2471</v>
      </c>
      <c r="C2607" s="1" t="s">
        <v>2511</v>
      </c>
    </row>
    <row r="2608" spans="1:3">
      <c r="A2608" s="10">
        <v>2683</v>
      </c>
      <c r="B2608" s="8" t="s">
        <v>2471</v>
      </c>
      <c r="C2608" s="1" t="s">
        <v>2512</v>
      </c>
    </row>
    <row r="2609" spans="1:3">
      <c r="A2609" s="10">
        <v>2684</v>
      </c>
      <c r="B2609" s="8" t="s">
        <v>2471</v>
      </c>
      <c r="C2609" s="1" t="s">
        <v>2513</v>
      </c>
    </row>
    <row r="2610" spans="1:3">
      <c r="A2610" s="10">
        <v>2685</v>
      </c>
      <c r="B2610" s="8" t="s">
        <v>2471</v>
      </c>
      <c r="C2610" s="1" t="s">
        <v>2514</v>
      </c>
    </row>
    <row r="2611" spans="1:3">
      <c r="A2611" s="10">
        <v>2686</v>
      </c>
      <c r="B2611" s="8" t="s">
        <v>2471</v>
      </c>
      <c r="C2611" s="1" t="s">
        <v>2515</v>
      </c>
    </row>
    <row r="2612" spans="1:3">
      <c r="A2612" s="10">
        <v>2687</v>
      </c>
      <c r="B2612" s="8" t="s">
        <v>2471</v>
      </c>
      <c r="C2612" s="1" t="s">
        <v>2516</v>
      </c>
    </row>
    <row r="2613" spans="1:3">
      <c r="A2613" s="10">
        <v>2688</v>
      </c>
      <c r="B2613" s="8" t="s">
        <v>2471</v>
      </c>
      <c r="C2613" s="1" t="s">
        <v>2517</v>
      </c>
    </row>
    <row r="2614" spans="1:3">
      <c r="A2614" s="10">
        <v>2689</v>
      </c>
      <c r="B2614" s="8" t="s">
        <v>2471</v>
      </c>
      <c r="C2614" s="1" t="s">
        <v>2518</v>
      </c>
    </row>
    <row r="2615" spans="1:3">
      <c r="A2615" s="10">
        <v>2690</v>
      </c>
      <c r="B2615" s="8" t="s">
        <v>2471</v>
      </c>
      <c r="C2615" s="1" t="s">
        <v>2519</v>
      </c>
    </row>
    <row r="2616" spans="1:3">
      <c r="A2616" s="10">
        <v>2691</v>
      </c>
      <c r="B2616" s="8" t="s">
        <v>2471</v>
      </c>
      <c r="C2616" s="1" t="s">
        <v>2520</v>
      </c>
    </row>
    <row r="2617" spans="1:3">
      <c r="A2617" s="10">
        <v>2692</v>
      </c>
      <c r="B2617" s="8" t="s">
        <v>2471</v>
      </c>
      <c r="C2617" s="1" t="s">
        <v>2521</v>
      </c>
    </row>
    <row r="2618" spans="1:3">
      <c r="A2618" s="10">
        <v>2693</v>
      </c>
      <c r="B2618" s="8" t="s">
        <v>2471</v>
      </c>
      <c r="C2618" s="1" t="s">
        <v>2522</v>
      </c>
    </row>
    <row r="2619" spans="1:3">
      <c r="A2619" s="10">
        <v>2694</v>
      </c>
      <c r="B2619" s="8" t="s">
        <v>2471</v>
      </c>
      <c r="C2619" s="1" t="s">
        <v>2523</v>
      </c>
    </row>
    <row r="2620" spans="1:3">
      <c r="A2620" s="10">
        <v>2695</v>
      </c>
      <c r="B2620" s="8" t="s">
        <v>2471</v>
      </c>
      <c r="C2620" s="1" t="s">
        <v>2524</v>
      </c>
    </row>
    <row r="2621" spans="1:3">
      <c r="A2621" s="10">
        <v>2696</v>
      </c>
      <c r="B2621" s="8" t="s">
        <v>2471</v>
      </c>
      <c r="C2621" s="1" t="s">
        <v>2525</v>
      </c>
    </row>
    <row r="2622" spans="1:3">
      <c r="A2622" s="10">
        <v>2697</v>
      </c>
      <c r="B2622" s="8" t="s">
        <v>2471</v>
      </c>
      <c r="C2622" s="1" t="s">
        <v>2526</v>
      </c>
    </row>
    <row r="2623" spans="1:3">
      <c r="A2623" s="10">
        <v>2698</v>
      </c>
      <c r="B2623" s="8" t="s">
        <v>2471</v>
      </c>
      <c r="C2623" s="1" t="s">
        <v>2527</v>
      </c>
    </row>
    <row r="2624" spans="1:3">
      <c r="A2624" s="10">
        <v>2699</v>
      </c>
      <c r="B2624" s="8" t="s">
        <v>2471</v>
      </c>
      <c r="C2624" s="1" t="s">
        <v>2528</v>
      </c>
    </row>
    <row r="2625" spans="1:3">
      <c r="A2625" s="10">
        <v>2700</v>
      </c>
      <c r="B2625" s="8" t="s">
        <v>2471</v>
      </c>
      <c r="C2625" s="1" t="s">
        <v>2472</v>
      </c>
    </row>
    <row r="2626" spans="1:3">
      <c r="A2626" s="10">
        <v>2701</v>
      </c>
      <c r="B2626" s="8" t="s">
        <v>2471</v>
      </c>
      <c r="C2626" s="1" t="s">
        <v>2473</v>
      </c>
    </row>
    <row r="2627" spans="1:3">
      <c r="A2627" s="10">
        <v>2702</v>
      </c>
      <c r="B2627" s="8" t="s">
        <v>2471</v>
      </c>
      <c r="C2627" s="1" t="s">
        <v>2474</v>
      </c>
    </row>
    <row r="2628" spans="1:3">
      <c r="A2628" s="10">
        <v>2703</v>
      </c>
      <c r="B2628" s="8" t="s">
        <v>2471</v>
      </c>
      <c r="C2628" s="1" t="s">
        <v>2475</v>
      </c>
    </row>
    <row r="2629" spans="1:3">
      <c r="A2629" s="10">
        <v>2704</v>
      </c>
      <c r="B2629" s="8" t="s">
        <v>2471</v>
      </c>
      <c r="C2629" s="1" t="s">
        <v>2476</v>
      </c>
    </row>
    <row r="2630" spans="1:3">
      <c r="A2630" s="10">
        <v>2705</v>
      </c>
      <c r="B2630" s="8" t="s">
        <v>2471</v>
      </c>
      <c r="C2630" s="1" t="s">
        <v>2477</v>
      </c>
    </row>
    <row r="2631" spans="1:3">
      <c r="A2631" s="10">
        <v>2706</v>
      </c>
      <c r="B2631" s="8" t="s">
        <v>2471</v>
      </c>
      <c r="C2631" s="1" t="s">
        <v>2478</v>
      </c>
    </row>
    <row r="2632" spans="1:3">
      <c r="A2632" s="10">
        <v>2707</v>
      </c>
      <c r="B2632" s="8" t="s">
        <v>2471</v>
      </c>
      <c r="C2632" s="1" t="s">
        <v>2479</v>
      </c>
    </row>
    <row r="2633" spans="1:3">
      <c r="A2633" s="10">
        <v>2708</v>
      </c>
      <c r="B2633" s="8" t="s">
        <v>2471</v>
      </c>
      <c r="C2633" s="1" t="s">
        <v>2480</v>
      </c>
    </row>
    <row r="2634" spans="1:3">
      <c r="A2634" s="10">
        <v>2709</v>
      </c>
      <c r="B2634" s="8" t="s">
        <v>2471</v>
      </c>
      <c r="C2634" s="1" t="s">
        <v>2481</v>
      </c>
    </row>
    <row r="2635" spans="1:3">
      <c r="A2635" s="10">
        <v>2710</v>
      </c>
      <c r="B2635" s="8" t="s">
        <v>2471</v>
      </c>
      <c r="C2635" s="1" t="s">
        <v>2482</v>
      </c>
    </row>
    <row r="2636" spans="1:3">
      <c r="A2636" s="10">
        <v>2711</v>
      </c>
      <c r="B2636" s="8" t="s">
        <v>2471</v>
      </c>
      <c r="C2636" s="1" t="s">
        <v>2483</v>
      </c>
    </row>
    <row r="2637" spans="1:3">
      <c r="A2637" s="10">
        <v>2712</v>
      </c>
      <c r="B2637" s="8" t="s">
        <v>2471</v>
      </c>
      <c r="C2637" s="1" t="s">
        <v>2484</v>
      </c>
    </row>
    <row r="2638" spans="1:3">
      <c r="A2638" s="10">
        <v>2713</v>
      </c>
      <c r="B2638" s="8" t="s">
        <v>2471</v>
      </c>
      <c r="C2638" s="1" t="s">
        <v>2485</v>
      </c>
    </row>
    <row r="2639" spans="1:3">
      <c r="A2639" s="10">
        <v>2714</v>
      </c>
      <c r="B2639" s="8" t="s">
        <v>2471</v>
      </c>
      <c r="C2639" s="1" t="s">
        <v>2486</v>
      </c>
    </row>
    <row r="2640" spans="1:3">
      <c r="A2640" s="10">
        <v>2715</v>
      </c>
      <c r="B2640" s="8" t="s">
        <v>2471</v>
      </c>
      <c r="C2640" s="1" t="s">
        <v>2487</v>
      </c>
    </row>
    <row r="2641" spans="1:3">
      <c r="A2641" s="10">
        <v>2716</v>
      </c>
      <c r="B2641" s="8" t="s">
        <v>2471</v>
      </c>
      <c r="C2641" s="1" t="s">
        <v>2488</v>
      </c>
    </row>
    <row r="2642" spans="1:3">
      <c r="A2642" s="10">
        <v>2717</v>
      </c>
      <c r="B2642" s="8" t="s">
        <v>2471</v>
      </c>
      <c r="C2642" s="1" t="s">
        <v>2489</v>
      </c>
    </row>
    <row r="2643" spans="1:3">
      <c r="A2643" s="10">
        <v>2718</v>
      </c>
      <c r="B2643" s="8" t="s">
        <v>2471</v>
      </c>
      <c r="C2643" s="1" t="s">
        <v>2490</v>
      </c>
    </row>
    <row r="2644" spans="1:3">
      <c r="A2644" s="10">
        <v>2719</v>
      </c>
      <c r="B2644" s="8" t="s">
        <v>2471</v>
      </c>
      <c r="C2644" s="1" t="s">
        <v>2491</v>
      </c>
    </row>
    <row r="2645" spans="1:3">
      <c r="A2645" s="10">
        <v>2720</v>
      </c>
      <c r="B2645" s="8" t="s">
        <v>2471</v>
      </c>
      <c r="C2645" s="1" t="s">
        <v>2492</v>
      </c>
    </row>
    <row r="2646" spans="1:3">
      <c r="A2646" s="10">
        <v>2721</v>
      </c>
      <c r="B2646" s="8" t="s">
        <v>2471</v>
      </c>
      <c r="C2646" s="1" t="s">
        <v>2493</v>
      </c>
    </row>
    <row r="2647" spans="1:3">
      <c r="A2647" s="10">
        <v>2722</v>
      </c>
      <c r="B2647" s="8" t="s">
        <v>2471</v>
      </c>
      <c r="C2647" s="1" t="s">
        <v>2494</v>
      </c>
    </row>
    <row r="2648" spans="1:3">
      <c r="A2648" s="10">
        <v>2723</v>
      </c>
      <c r="B2648" s="8" t="s">
        <v>2471</v>
      </c>
      <c r="C2648" s="1" t="s">
        <v>2495</v>
      </c>
    </row>
    <row r="2649" spans="1:3">
      <c r="A2649" s="10">
        <v>2724</v>
      </c>
      <c r="B2649" s="8" t="s">
        <v>2471</v>
      </c>
      <c r="C2649" s="1" t="s">
        <v>2496</v>
      </c>
    </row>
    <row r="2650" spans="1:3">
      <c r="A2650" s="10">
        <v>2725</v>
      </c>
      <c r="B2650" s="8" t="s">
        <v>2471</v>
      </c>
      <c r="C2650" s="1" t="s">
        <v>2497</v>
      </c>
    </row>
    <row r="2651" spans="1:3">
      <c r="A2651" s="10">
        <v>2726</v>
      </c>
      <c r="B2651" s="8" t="s">
        <v>2471</v>
      </c>
      <c r="C2651" s="1" t="s">
        <v>2498</v>
      </c>
    </row>
    <row r="2652" spans="1:3">
      <c r="A2652" s="10">
        <v>2727</v>
      </c>
      <c r="B2652" s="8" t="s">
        <v>2471</v>
      </c>
      <c r="C2652" s="1" t="s">
        <v>2499</v>
      </c>
    </row>
    <row r="2653" spans="1:3">
      <c r="A2653" s="10">
        <v>2728</v>
      </c>
      <c r="B2653" s="8" t="s">
        <v>2471</v>
      </c>
      <c r="C2653" s="1" t="s">
        <v>2500</v>
      </c>
    </row>
    <row r="2654" spans="1:3">
      <c r="A2654" s="10">
        <v>2729</v>
      </c>
      <c r="B2654" s="8" t="s">
        <v>2471</v>
      </c>
      <c r="C2654" s="1" t="s">
        <v>2501</v>
      </c>
    </row>
    <row r="2655" spans="1:3">
      <c r="A2655" s="10">
        <v>2730</v>
      </c>
      <c r="B2655" s="8" t="s">
        <v>2471</v>
      </c>
      <c r="C2655" s="1" t="s">
        <v>2502</v>
      </c>
    </row>
    <row r="2656" spans="1:3">
      <c r="A2656" s="10">
        <v>2731</v>
      </c>
      <c r="B2656" s="8" t="s">
        <v>2471</v>
      </c>
      <c r="C2656" s="1" t="s">
        <v>2503</v>
      </c>
    </row>
    <row r="2657" spans="1:3">
      <c r="A2657" s="10">
        <v>2732</v>
      </c>
      <c r="B2657" s="8" t="s">
        <v>2471</v>
      </c>
      <c r="C2657" s="1" t="s">
        <v>2504</v>
      </c>
    </row>
    <row r="2658" spans="1:3">
      <c r="A2658" s="10">
        <v>2733</v>
      </c>
      <c r="B2658" s="8" t="s">
        <v>2471</v>
      </c>
      <c r="C2658" s="1" t="s">
        <v>2505</v>
      </c>
    </row>
    <row r="2659" spans="1:3">
      <c r="A2659" s="10">
        <v>2734</v>
      </c>
      <c r="B2659" s="8" t="s">
        <v>2471</v>
      </c>
      <c r="C2659" s="1" t="s">
        <v>2506</v>
      </c>
    </row>
    <row r="2660" spans="1:3">
      <c r="A2660" s="10">
        <v>2735</v>
      </c>
      <c r="B2660" s="8" t="s">
        <v>2471</v>
      </c>
      <c r="C2660" s="1" t="s">
        <v>2507</v>
      </c>
    </row>
    <row r="2661" spans="1:3">
      <c r="A2661" s="10">
        <v>2736</v>
      </c>
      <c r="B2661" s="8" t="s">
        <v>2471</v>
      </c>
      <c r="C2661" s="1" t="s">
        <v>2508</v>
      </c>
    </row>
    <row r="2662" spans="1:3">
      <c r="A2662" s="10">
        <v>2737</v>
      </c>
      <c r="B2662" s="8" t="s">
        <v>2471</v>
      </c>
      <c r="C2662" s="1" t="s">
        <v>2509</v>
      </c>
    </row>
    <row r="2663" spans="1:3">
      <c r="A2663" s="10">
        <v>2738</v>
      </c>
      <c r="B2663" s="8" t="s">
        <v>2471</v>
      </c>
      <c r="C2663" s="1" t="s">
        <v>2510</v>
      </c>
    </row>
    <row r="2664" spans="1:3">
      <c r="A2664" s="10">
        <v>2739</v>
      </c>
      <c r="B2664" s="8" t="s">
        <v>2471</v>
      </c>
      <c r="C2664" s="1" t="s">
        <v>2511</v>
      </c>
    </row>
    <row r="2665" spans="1:3">
      <c r="A2665" s="10">
        <v>2740</v>
      </c>
      <c r="B2665" s="8" t="s">
        <v>2471</v>
      </c>
      <c r="C2665" s="1" t="s">
        <v>2512</v>
      </c>
    </row>
    <row r="2666" spans="1:3">
      <c r="A2666" s="10">
        <v>2741</v>
      </c>
      <c r="B2666" s="8" t="s">
        <v>2471</v>
      </c>
      <c r="C2666" s="1" t="s">
        <v>2513</v>
      </c>
    </row>
    <row r="2667" spans="1:3">
      <c r="A2667" s="10">
        <v>2742</v>
      </c>
      <c r="B2667" s="8" t="s">
        <v>2471</v>
      </c>
      <c r="C2667" s="1" t="s">
        <v>2514</v>
      </c>
    </row>
    <row r="2668" spans="1:3">
      <c r="A2668" s="10">
        <v>2743</v>
      </c>
      <c r="B2668" s="8" t="s">
        <v>2471</v>
      </c>
      <c r="C2668" s="1" t="s">
        <v>2515</v>
      </c>
    </row>
    <row r="2669" spans="1:3">
      <c r="A2669" s="10">
        <v>2744</v>
      </c>
      <c r="B2669" s="8" t="s">
        <v>2471</v>
      </c>
      <c r="C2669" s="1" t="s">
        <v>2516</v>
      </c>
    </row>
    <row r="2670" spans="1:3">
      <c r="A2670" s="10">
        <v>2745</v>
      </c>
      <c r="B2670" s="8" t="s">
        <v>2471</v>
      </c>
      <c r="C2670" s="1" t="s">
        <v>2517</v>
      </c>
    </row>
    <row r="2671" spans="1:3" ht="25">
      <c r="A2671" s="10">
        <v>2746</v>
      </c>
      <c r="B2671" s="8" t="s">
        <v>2529</v>
      </c>
      <c r="C2671" s="1" t="s">
        <v>2530</v>
      </c>
    </row>
    <row r="2672" spans="1:3" ht="25">
      <c r="A2672" s="10">
        <v>2747</v>
      </c>
      <c r="B2672" s="8" t="s">
        <v>2529</v>
      </c>
      <c r="C2672" s="1" t="s">
        <v>2530</v>
      </c>
    </row>
    <row r="2673" spans="1:3" ht="37.5">
      <c r="A2673" s="10">
        <v>2748</v>
      </c>
      <c r="B2673" s="8" t="s">
        <v>2531</v>
      </c>
      <c r="C2673" s="1" t="s">
        <v>2532</v>
      </c>
    </row>
    <row r="2674" spans="1:3" ht="37.5">
      <c r="A2674" s="10">
        <v>2749</v>
      </c>
      <c r="B2674" s="8" t="s">
        <v>2531</v>
      </c>
      <c r="C2674" s="1" t="s">
        <v>2532</v>
      </c>
    </row>
    <row r="2675" spans="1:3" ht="25">
      <c r="A2675" s="10">
        <v>2750</v>
      </c>
      <c r="B2675" s="8" t="s">
        <v>2533</v>
      </c>
      <c r="C2675" s="1" t="s">
        <v>2534</v>
      </c>
    </row>
    <row r="2676" spans="1:3" ht="25">
      <c r="A2676" s="10">
        <v>2751</v>
      </c>
      <c r="B2676" s="8" t="s">
        <v>2533</v>
      </c>
      <c r="C2676" s="1" t="s">
        <v>2534</v>
      </c>
    </row>
    <row r="2677" spans="1:3" ht="37.5">
      <c r="A2677" s="10">
        <v>2752</v>
      </c>
      <c r="B2677" s="8" t="s">
        <v>2535</v>
      </c>
      <c r="C2677" s="1" t="s">
        <v>2536</v>
      </c>
    </row>
    <row r="2678" spans="1:3" ht="37.5">
      <c r="A2678" s="10">
        <v>2753</v>
      </c>
      <c r="B2678" s="8" t="s">
        <v>2535</v>
      </c>
      <c r="C2678" s="1" t="s">
        <v>2536</v>
      </c>
    </row>
    <row r="2679" spans="1:3" ht="25">
      <c r="A2679" s="10">
        <v>2754</v>
      </c>
      <c r="B2679" s="8" t="s">
        <v>2537</v>
      </c>
      <c r="C2679" s="1" t="s">
        <v>2538</v>
      </c>
    </row>
    <row r="2680" spans="1:3" ht="25">
      <c r="A2680" s="10">
        <v>2755</v>
      </c>
      <c r="B2680" s="8" t="s">
        <v>2537</v>
      </c>
      <c r="C2680" s="1" t="s">
        <v>2538</v>
      </c>
    </row>
    <row r="2681" spans="1:3" ht="37.5">
      <c r="A2681" s="10">
        <v>2756</v>
      </c>
      <c r="B2681" s="8" t="s">
        <v>2539</v>
      </c>
      <c r="C2681" s="1" t="s">
        <v>2540</v>
      </c>
    </row>
    <row r="2682" spans="1:3" ht="37.5">
      <c r="A2682" s="10">
        <v>2757</v>
      </c>
      <c r="B2682" s="8" t="s">
        <v>2539</v>
      </c>
      <c r="C2682" s="1" t="s">
        <v>2540</v>
      </c>
    </row>
    <row r="2683" spans="1:3" ht="37.5">
      <c r="A2683" s="10">
        <v>2758</v>
      </c>
      <c r="B2683" s="8" t="s">
        <v>2541</v>
      </c>
      <c r="C2683" s="1" t="s">
        <v>2542</v>
      </c>
    </row>
    <row r="2684" spans="1:3" ht="37.5">
      <c r="A2684" s="10">
        <v>2759</v>
      </c>
      <c r="B2684" s="8" t="s">
        <v>2541</v>
      </c>
      <c r="C2684" s="1" t="s">
        <v>2542</v>
      </c>
    </row>
    <row r="2685" spans="1:3" ht="37.5">
      <c r="A2685" s="10">
        <v>2760</v>
      </c>
      <c r="B2685" s="8" t="s">
        <v>2543</v>
      </c>
      <c r="C2685" s="1" t="s">
        <v>2544</v>
      </c>
    </row>
    <row r="2686" spans="1:3" ht="37.5">
      <c r="A2686" s="10">
        <v>2761</v>
      </c>
      <c r="B2686" s="8" t="s">
        <v>2543</v>
      </c>
      <c r="C2686" s="1" t="s">
        <v>2544</v>
      </c>
    </row>
    <row r="2687" spans="1:3">
      <c r="A2687" s="10">
        <v>2762</v>
      </c>
      <c r="B2687" s="8" t="s">
        <v>2545</v>
      </c>
      <c r="C2687" s="1" t="s">
        <v>2546</v>
      </c>
    </row>
    <row r="2688" spans="1:3">
      <c r="A2688" s="10">
        <v>2763</v>
      </c>
      <c r="B2688" s="8" t="s">
        <v>2545</v>
      </c>
      <c r="C2688" s="1" t="s">
        <v>2547</v>
      </c>
    </row>
    <row r="2689" spans="1:3">
      <c r="A2689" s="10">
        <v>2764</v>
      </c>
      <c r="B2689" s="8" t="s">
        <v>2545</v>
      </c>
      <c r="C2689" s="1" t="s">
        <v>2548</v>
      </c>
    </row>
    <row r="2690" spans="1:3">
      <c r="A2690" s="10">
        <v>2765</v>
      </c>
      <c r="B2690" s="8" t="s">
        <v>2545</v>
      </c>
      <c r="C2690" s="1" t="s">
        <v>2549</v>
      </c>
    </row>
    <row r="2691" spans="1:3">
      <c r="A2691" s="10">
        <v>2766</v>
      </c>
      <c r="B2691" s="8" t="s">
        <v>2545</v>
      </c>
      <c r="C2691" s="1" t="s">
        <v>2550</v>
      </c>
    </row>
    <row r="2692" spans="1:3">
      <c r="A2692" s="10">
        <v>2767</v>
      </c>
      <c r="B2692" s="8" t="s">
        <v>2545</v>
      </c>
      <c r="C2692" s="1" t="s">
        <v>2551</v>
      </c>
    </row>
    <row r="2693" spans="1:3">
      <c r="A2693" s="10">
        <v>2768</v>
      </c>
      <c r="B2693" s="8" t="s">
        <v>2545</v>
      </c>
      <c r="C2693" s="1" t="s">
        <v>2552</v>
      </c>
    </row>
    <row r="2694" spans="1:3">
      <c r="A2694" s="10">
        <v>2769</v>
      </c>
      <c r="B2694" s="8" t="s">
        <v>2545</v>
      </c>
      <c r="C2694" s="1" t="s">
        <v>2553</v>
      </c>
    </row>
    <row r="2695" spans="1:3">
      <c r="A2695" s="10">
        <v>2770</v>
      </c>
      <c r="B2695" s="8" t="s">
        <v>2545</v>
      </c>
      <c r="C2695" s="1" t="s">
        <v>2554</v>
      </c>
    </row>
    <row r="2696" spans="1:3">
      <c r="A2696" s="10">
        <v>2771</v>
      </c>
      <c r="B2696" s="8" t="s">
        <v>2545</v>
      </c>
      <c r="C2696" s="1" t="s">
        <v>2555</v>
      </c>
    </row>
    <row r="2697" spans="1:3">
      <c r="A2697" s="10">
        <v>2772</v>
      </c>
      <c r="B2697" s="8" t="s">
        <v>2545</v>
      </c>
      <c r="C2697" s="1" t="s">
        <v>2556</v>
      </c>
    </row>
    <row r="2698" spans="1:3">
      <c r="A2698" s="10">
        <v>2773</v>
      </c>
      <c r="B2698" s="8" t="s">
        <v>2545</v>
      </c>
      <c r="C2698" s="1" t="s">
        <v>2557</v>
      </c>
    </row>
    <row r="2699" spans="1:3">
      <c r="A2699" s="10">
        <v>2774</v>
      </c>
      <c r="B2699" s="8" t="s">
        <v>2545</v>
      </c>
      <c r="C2699" s="1" t="s">
        <v>2558</v>
      </c>
    </row>
    <row r="2700" spans="1:3">
      <c r="A2700" s="10">
        <v>2775</v>
      </c>
      <c r="B2700" s="8" t="s">
        <v>2545</v>
      </c>
      <c r="C2700" s="1" t="s">
        <v>2559</v>
      </c>
    </row>
    <row r="2701" spans="1:3">
      <c r="A2701" s="10">
        <v>2776</v>
      </c>
      <c r="B2701" s="8" t="s">
        <v>2545</v>
      </c>
      <c r="C2701" s="1" t="s">
        <v>2560</v>
      </c>
    </row>
    <row r="2702" spans="1:3">
      <c r="A2702" s="10">
        <v>2777</v>
      </c>
      <c r="B2702" s="8" t="s">
        <v>2545</v>
      </c>
      <c r="C2702" s="1" t="s">
        <v>2561</v>
      </c>
    </row>
    <row r="2703" spans="1:3">
      <c r="A2703" s="10">
        <v>2778</v>
      </c>
      <c r="B2703" s="8" t="s">
        <v>2545</v>
      </c>
      <c r="C2703" s="1" t="s">
        <v>2562</v>
      </c>
    </row>
    <row r="2704" spans="1:3">
      <c r="A2704" s="10">
        <v>2779</v>
      </c>
      <c r="B2704" s="8" t="s">
        <v>2545</v>
      </c>
      <c r="C2704" s="1" t="s">
        <v>2563</v>
      </c>
    </row>
    <row r="2705" spans="1:3">
      <c r="A2705" s="10">
        <v>2780</v>
      </c>
      <c r="B2705" s="8" t="s">
        <v>2545</v>
      </c>
      <c r="C2705" s="1" t="s">
        <v>2564</v>
      </c>
    </row>
    <row r="2706" spans="1:3">
      <c r="A2706" s="10">
        <v>2781</v>
      </c>
      <c r="B2706" s="8" t="s">
        <v>2545</v>
      </c>
      <c r="C2706" s="1" t="s">
        <v>2565</v>
      </c>
    </row>
    <row r="2707" spans="1:3">
      <c r="A2707" s="10">
        <v>2782</v>
      </c>
      <c r="B2707" s="8" t="s">
        <v>2545</v>
      </c>
      <c r="C2707" s="1" t="s">
        <v>2566</v>
      </c>
    </row>
    <row r="2708" spans="1:3">
      <c r="A2708" s="10">
        <v>2783</v>
      </c>
      <c r="B2708" s="8" t="s">
        <v>2545</v>
      </c>
      <c r="C2708" s="1" t="s">
        <v>2567</v>
      </c>
    </row>
    <row r="2709" spans="1:3">
      <c r="A2709" s="10">
        <v>2784</v>
      </c>
      <c r="B2709" s="8" t="s">
        <v>2545</v>
      </c>
      <c r="C2709" s="1" t="s">
        <v>2568</v>
      </c>
    </row>
    <row r="2710" spans="1:3">
      <c r="A2710" s="10">
        <v>2785</v>
      </c>
      <c r="B2710" s="8" t="s">
        <v>2545</v>
      </c>
      <c r="C2710" s="1" t="s">
        <v>2569</v>
      </c>
    </row>
    <row r="2711" spans="1:3">
      <c r="A2711" s="10">
        <v>2786</v>
      </c>
      <c r="B2711" s="8" t="s">
        <v>2545</v>
      </c>
      <c r="C2711" s="1" t="s">
        <v>2570</v>
      </c>
    </row>
    <row r="2712" spans="1:3">
      <c r="A2712" s="10">
        <v>2787</v>
      </c>
      <c r="B2712" s="8" t="s">
        <v>2545</v>
      </c>
      <c r="C2712" s="1" t="s">
        <v>2571</v>
      </c>
    </row>
    <row r="2713" spans="1:3">
      <c r="A2713" s="10">
        <v>2788</v>
      </c>
      <c r="B2713" s="8" t="s">
        <v>2545</v>
      </c>
      <c r="C2713" s="1" t="s">
        <v>2572</v>
      </c>
    </row>
    <row r="2714" spans="1:3">
      <c r="A2714" s="10">
        <v>2789</v>
      </c>
      <c r="B2714" s="8" t="s">
        <v>2545</v>
      </c>
      <c r="C2714" s="1" t="s">
        <v>2573</v>
      </c>
    </row>
    <row r="2715" spans="1:3">
      <c r="A2715" s="10">
        <v>2790</v>
      </c>
      <c r="B2715" s="8" t="s">
        <v>2545</v>
      </c>
      <c r="C2715" s="1" t="s">
        <v>2574</v>
      </c>
    </row>
    <row r="2716" spans="1:3">
      <c r="A2716" s="10">
        <v>2791</v>
      </c>
      <c r="B2716" s="8" t="s">
        <v>2545</v>
      </c>
      <c r="C2716" s="1" t="s">
        <v>2575</v>
      </c>
    </row>
    <row r="2717" spans="1:3">
      <c r="A2717" s="10">
        <v>2792</v>
      </c>
      <c r="B2717" s="8" t="s">
        <v>2545</v>
      </c>
      <c r="C2717" s="1" t="s">
        <v>2576</v>
      </c>
    </row>
    <row r="2718" spans="1:3">
      <c r="A2718" s="10">
        <v>2793</v>
      </c>
      <c r="B2718" s="8" t="s">
        <v>2545</v>
      </c>
      <c r="C2718" s="1" t="s">
        <v>2577</v>
      </c>
    </row>
    <row r="2719" spans="1:3">
      <c r="A2719" s="10">
        <v>2794</v>
      </c>
      <c r="B2719" s="8" t="s">
        <v>2545</v>
      </c>
      <c r="C2719" s="1" t="s">
        <v>2578</v>
      </c>
    </row>
    <row r="2720" spans="1:3">
      <c r="A2720" s="10">
        <v>2795</v>
      </c>
      <c r="B2720" s="8" t="s">
        <v>2545</v>
      </c>
      <c r="C2720" s="1" t="s">
        <v>2579</v>
      </c>
    </row>
    <row r="2721" spans="1:3">
      <c r="A2721" s="10">
        <v>2796</v>
      </c>
      <c r="B2721" s="8" t="s">
        <v>2545</v>
      </c>
      <c r="C2721" s="1" t="s">
        <v>2580</v>
      </c>
    </row>
    <row r="2722" spans="1:3">
      <c r="A2722" s="10">
        <v>2797</v>
      </c>
      <c r="B2722" s="8" t="s">
        <v>2545</v>
      </c>
      <c r="C2722" s="1" t="s">
        <v>2581</v>
      </c>
    </row>
    <row r="2723" spans="1:3">
      <c r="A2723" s="10">
        <v>2798</v>
      </c>
      <c r="B2723" s="8" t="s">
        <v>2545</v>
      </c>
      <c r="C2723" s="1" t="s">
        <v>2582</v>
      </c>
    </row>
    <row r="2724" spans="1:3">
      <c r="A2724" s="10">
        <v>2799</v>
      </c>
      <c r="B2724" s="8" t="s">
        <v>2545</v>
      </c>
      <c r="C2724" s="1" t="s">
        <v>2583</v>
      </c>
    </row>
    <row r="2725" spans="1:3">
      <c r="A2725" s="10">
        <v>2800</v>
      </c>
      <c r="B2725" s="8" t="s">
        <v>2545</v>
      </c>
      <c r="C2725" s="1" t="s">
        <v>2584</v>
      </c>
    </row>
    <row r="2726" spans="1:3">
      <c r="A2726" s="10">
        <v>2801</v>
      </c>
      <c r="B2726" s="8" t="s">
        <v>2545</v>
      </c>
      <c r="C2726" s="1" t="s">
        <v>2585</v>
      </c>
    </row>
    <row r="2727" spans="1:3">
      <c r="A2727" s="10">
        <v>2802</v>
      </c>
      <c r="B2727" s="8" t="s">
        <v>2545</v>
      </c>
      <c r="C2727" s="1" t="s">
        <v>2586</v>
      </c>
    </row>
    <row r="2728" spans="1:3">
      <c r="A2728" s="10">
        <v>2803</v>
      </c>
      <c r="B2728" s="8" t="s">
        <v>2545</v>
      </c>
      <c r="C2728" s="1" t="s">
        <v>2587</v>
      </c>
    </row>
    <row r="2729" spans="1:3">
      <c r="A2729" s="10">
        <v>2804</v>
      </c>
      <c r="B2729" s="8" t="s">
        <v>2545</v>
      </c>
      <c r="C2729" s="1" t="s">
        <v>2588</v>
      </c>
    </row>
    <row r="2730" spans="1:3">
      <c r="A2730" s="10">
        <v>2805</v>
      </c>
      <c r="B2730" s="8" t="s">
        <v>2545</v>
      </c>
      <c r="C2730" s="1" t="s">
        <v>2589</v>
      </c>
    </row>
    <row r="2731" spans="1:3">
      <c r="A2731" s="10">
        <v>2806</v>
      </c>
      <c r="B2731" s="8" t="s">
        <v>2545</v>
      </c>
      <c r="C2731" s="1" t="s">
        <v>2590</v>
      </c>
    </row>
    <row r="2732" spans="1:3">
      <c r="A2732" s="10">
        <v>2807</v>
      </c>
      <c r="B2732" s="8" t="s">
        <v>2545</v>
      </c>
      <c r="C2732" s="1" t="s">
        <v>2591</v>
      </c>
    </row>
    <row r="2733" spans="1:3">
      <c r="A2733" s="10">
        <v>2808</v>
      </c>
      <c r="B2733" s="8" t="s">
        <v>2545</v>
      </c>
      <c r="C2733" s="1" t="s">
        <v>2592</v>
      </c>
    </row>
    <row r="2734" spans="1:3">
      <c r="A2734" s="10">
        <v>2809</v>
      </c>
      <c r="B2734" s="8" t="s">
        <v>2545</v>
      </c>
      <c r="C2734" s="1" t="s">
        <v>2593</v>
      </c>
    </row>
    <row r="2735" spans="1:3">
      <c r="A2735" s="10">
        <v>2810</v>
      </c>
      <c r="B2735" s="8" t="s">
        <v>2545</v>
      </c>
      <c r="C2735" s="1" t="s">
        <v>2594</v>
      </c>
    </row>
    <row r="2736" spans="1:3">
      <c r="A2736" s="10">
        <v>2811</v>
      </c>
      <c r="B2736" s="8" t="s">
        <v>2545</v>
      </c>
      <c r="C2736" s="1" t="s">
        <v>2595</v>
      </c>
    </row>
    <row r="2737" spans="1:3">
      <c r="A2737" s="10">
        <v>2812</v>
      </c>
      <c r="B2737" s="8" t="s">
        <v>2545</v>
      </c>
      <c r="C2737" s="1" t="s">
        <v>2546</v>
      </c>
    </row>
    <row r="2738" spans="1:3">
      <c r="A2738" s="10">
        <v>2813</v>
      </c>
      <c r="B2738" s="8" t="s">
        <v>2545</v>
      </c>
      <c r="C2738" s="1" t="s">
        <v>2547</v>
      </c>
    </row>
    <row r="2739" spans="1:3">
      <c r="A2739" s="10">
        <v>2814</v>
      </c>
      <c r="B2739" s="8" t="s">
        <v>2545</v>
      </c>
      <c r="C2739" s="1" t="s">
        <v>2548</v>
      </c>
    </row>
    <row r="2740" spans="1:3">
      <c r="A2740" s="10">
        <v>2815</v>
      </c>
      <c r="B2740" s="8" t="s">
        <v>2545</v>
      </c>
      <c r="C2740" s="1" t="s">
        <v>2549</v>
      </c>
    </row>
    <row r="2741" spans="1:3">
      <c r="A2741" s="10">
        <v>2816</v>
      </c>
      <c r="B2741" s="8" t="s">
        <v>2545</v>
      </c>
      <c r="C2741" s="1" t="s">
        <v>2550</v>
      </c>
    </row>
    <row r="2742" spans="1:3">
      <c r="A2742" s="10">
        <v>2817</v>
      </c>
      <c r="B2742" s="8" t="s">
        <v>2545</v>
      </c>
      <c r="C2742" s="1" t="s">
        <v>2551</v>
      </c>
    </row>
    <row r="2743" spans="1:3">
      <c r="A2743" s="10">
        <v>2818</v>
      </c>
      <c r="B2743" s="8" t="s">
        <v>2545</v>
      </c>
      <c r="C2743" s="1" t="s">
        <v>2552</v>
      </c>
    </row>
    <row r="2744" spans="1:3">
      <c r="A2744" s="10">
        <v>2819</v>
      </c>
      <c r="B2744" s="8" t="s">
        <v>2545</v>
      </c>
      <c r="C2744" s="1" t="s">
        <v>2553</v>
      </c>
    </row>
    <row r="2745" spans="1:3">
      <c r="A2745" s="10">
        <v>2820</v>
      </c>
      <c r="B2745" s="8" t="s">
        <v>2545</v>
      </c>
      <c r="C2745" s="1" t="s">
        <v>2554</v>
      </c>
    </row>
    <row r="2746" spans="1:3">
      <c r="A2746" s="10">
        <v>2821</v>
      </c>
      <c r="B2746" s="8" t="s">
        <v>2545</v>
      </c>
      <c r="C2746" s="1" t="s">
        <v>2555</v>
      </c>
    </row>
    <row r="2747" spans="1:3">
      <c r="A2747" s="10">
        <v>2822</v>
      </c>
      <c r="B2747" s="8" t="s">
        <v>2545</v>
      </c>
      <c r="C2747" s="1" t="s">
        <v>2556</v>
      </c>
    </row>
    <row r="2748" spans="1:3">
      <c r="A2748" s="10">
        <v>2823</v>
      </c>
      <c r="B2748" s="8" t="s">
        <v>2545</v>
      </c>
      <c r="C2748" s="1" t="s">
        <v>2557</v>
      </c>
    </row>
    <row r="2749" spans="1:3">
      <c r="A2749" s="10">
        <v>2824</v>
      </c>
      <c r="B2749" s="8" t="s">
        <v>2545</v>
      </c>
      <c r="C2749" s="1" t="s">
        <v>2558</v>
      </c>
    </row>
    <row r="2750" spans="1:3">
      <c r="A2750" s="10">
        <v>2825</v>
      </c>
      <c r="B2750" s="8" t="s">
        <v>2545</v>
      </c>
      <c r="C2750" s="1" t="s">
        <v>2559</v>
      </c>
    </row>
    <row r="2751" spans="1:3">
      <c r="A2751" s="10">
        <v>2826</v>
      </c>
      <c r="B2751" s="8" t="s">
        <v>2545</v>
      </c>
      <c r="C2751" s="1" t="s">
        <v>2560</v>
      </c>
    </row>
    <row r="2752" spans="1:3">
      <c r="A2752" s="10">
        <v>2827</v>
      </c>
      <c r="B2752" s="8" t="s">
        <v>2545</v>
      </c>
      <c r="C2752" s="1" t="s">
        <v>2561</v>
      </c>
    </row>
    <row r="2753" spans="1:3">
      <c r="A2753" s="10">
        <v>2828</v>
      </c>
      <c r="B2753" s="8" t="s">
        <v>2545</v>
      </c>
      <c r="C2753" s="1" t="s">
        <v>2562</v>
      </c>
    </row>
    <row r="2754" spans="1:3">
      <c r="A2754" s="10">
        <v>2829</v>
      </c>
      <c r="B2754" s="8" t="s">
        <v>2545</v>
      </c>
      <c r="C2754" s="1" t="s">
        <v>2563</v>
      </c>
    </row>
    <row r="2755" spans="1:3">
      <c r="A2755" s="10">
        <v>2830</v>
      </c>
      <c r="B2755" s="8" t="s">
        <v>2545</v>
      </c>
      <c r="C2755" s="1" t="s">
        <v>2564</v>
      </c>
    </row>
    <row r="2756" spans="1:3">
      <c r="A2756" s="10">
        <v>2831</v>
      </c>
      <c r="B2756" s="8" t="s">
        <v>2545</v>
      </c>
      <c r="C2756" s="1" t="s">
        <v>2565</v>
      </c>
    </row>
    <row r="2757" spans="1:3">
      <c r="A2757" s="10">
        <v>2832</v>
      </c>
      <c r="B2757" s="8" t="s">
        <v>2545</v>
      </c>
      <c r="C2757" s="1" t="s">
        <v>2566</v>
      </c>
    </row>
    <row r="2758" spans="1:3">
      <c r="A2758" s="10">
        <v>2833</v>
      </c>
      <c r="B2758" s="8" t="s">
        <v>2545</v>
      </c>
      <c r="C2758" s="1" t="s">
        <v>2567</v>
      </c>
    </row>
    <row r="2759" spans="1:3">
      <c r="A2759" s="10">
        <v>2834</v>
      </c>
      <c r="B2759" s="8" t="s">
        <v>2545</v>
      </c>
      <c r="C2759" s="1" t="s">
        <v>2568</v>
      </c>
    </row>
    <row r="2760" spans="1:3">
      <c r="A2760" s="10">
        <v>2835</v>
      </c>
      <c r="B2760" s="8" t="s">
        <v>2545</v>
      </c>
      <c r="C2760" s="1" t="s">
        <v>2569</v>
      </c>
    </row>
    <row r="2761" spans="1:3">
      <c r="A2761" s="10">
        <v>2836</v>
      </c>
      <c r="B2761" s="8" t="s">
        <v>2545</v>
      </c>
      <c r="C2761" s="1" t="s">
        <v>2570</v>
      </c>
    </row>
    <row r="2762" spans="1:3">
      <c r="A2762" s="10">
        <v>2837</v>
      </c>
      <c r="B2762" s="8" t="s">
        <v>2545</v>
      </c>
      <c r="C2762" s="1" t="s">
        <v>2571</v>
      </c>
    </row>
    <row r="2763" spans="1:3">
      <c r="A2763" s="10">
        <v>2838</v>
      </c>
      <c r="B2763" s="8" t="s">
        <v>2545</v>
      </c>
      <c r="C2763" s="1" t="s">
        <v>2572</v>
      </c>
    </row>
    <row r="2764" spans="1:3">
      <c r="A2764" s="10">
        <v>2839</v>
      </c>
      <c r="B2764" s="8" t="s">
        <v>2545</v>
      </c>
      <c r="C2764" s="1" t="s">
        <v>2573</v>
      </c>
    </row>
    <row r="2765" spans="1:3">
      <c r="A2765" s="10">
        <v>2840</v>
      </c>
      <c r="B2765" s="8" t="s">
        <v>2545</v>
      </c>
      <c r="C2765" s="1" t="s">
        <v>2574</v>
      </c>
    </row>
    <row r="2766" spans="1:3">
      <c r="A2766" s="10">
        <v>2841</v>
      </c>
      <c r="B2766" s="8" t="s">
        <v>2545</v>
      </c>
      <c r="C2766" s="1" t="s">
        <v>2575</v>
      </c>
    </row>
    <row r="2767" spans="1:3">
      <c r="A2767" s="10">
        <v>2842</v>
      </c>
      <c r="B2767" s="8" t="s">
        <v>2545</v>
      </c>
      <c r="C2767" s="1" t="s">
        <v>2576</v>
      </c>
    </row>
    <row r="2768" spans="1:3">
      <c r="A2768" s="10">
        <v>2843</v>
      </c>
      <c r="B2768" s="8" t="s">
        <v>2545</v>
      </c>
      <c r="C2768" s="1" t="s">
        <v>2577</v>
      </c>
    </row>
    <row r="2769" spans="1:3">
      <c r="A2769" s="10">
        <v>2844</v>
      </c>
      <c r="B2769" s="8" t="s">
        <v>2545</v>
      </c>
      <c r="C2769" s="1" t="s">
        <v>2578</v>
      </c>
    </row>
    <row r="2770" spans="1:3">
      <c r="A2770" s="10">
        <v>2845</v>
      </c>
      <c r="B2770" s="8" t="s">
        <v>2545</v>
      </c>
      <c r="C2770" s="1" t="s">
        <v>2579</v>
      </c>
    </row>
    <row r="2771" spans="1:3">
      <c r="A2771" s="10">
        <v>2846</v>
      </c>
      <c r="B2771" s="8" t="s">
        <v>2545</v>
      </c>
      <c r="C2771" s="1" t="s">
        <v>2580</v>
      </c>
    </row>
    <row r="2772" spans="1:3">
      <c r="A2772" s="10">
        <v>2847</v>
      </c>
      <c r="B2772" s="8" t="s">
        <v>2545</v>
      </c>
      <c r="C2772" s="1" t="s">
        <v>2581</v>
      </c>
    </row>
    <row r="2773" spans="1:3">
      <c r="A2773" s="10">
        <v>2848</v>
      </c>
      <c r="B2773" s="8" t="s">
        <v>2545</v>
      </c>
      <c r="C2773" s="1" t="s">
        <v>2582</v>
      </c>
    </row>
    <row r="2774" spans="1:3">
      <c r="A2774" s="10">
        <v>2849</v>
      </c>
      <c r="B2774" s="8" t="s">
        <v>2545</v>
      </c>
      <c r="C2774" s="1" t="s">
        <v>2583</v>
      </c>
    </row>
    <row r="2775" spans="1:3">
      <c r="A2775" s="10">
        <v>2850</v>
      </c>
      <c r="B2775" s="8" t="s">
        <v>2545</v>
      </c>
      <c r="C2775" s="1" t="s">
        <v>2584</v>
      </c>
    </row>
    <row r="2776" spans="1:3">
      <c r="A2776" s="10">
        <v>2851</v>
      </c>
      <c r="B2776" s="8" t="s">
        <v>2545</v>
      </c>
      <c r="C2776" s="1" t="s">
        <v>2585</v>
      </c>
    </row>
    <row r="2777" spans="1:3">
      <c r="A2777" s="10">
        <v>2852</v>
      </c>
      <c r="B2777" s="8" t="s">
        <v>2545</v>
      </c>
      <c r="C2777" s="1" t="s">
        <v>2586</v>
      </c>
    </row>
    <row r="2778" spans="1:3">
      <c r="A2778" s="10">
        <v>2853</v>
      </c>
      <c r="B2778" s="8" t="s">
        <v>2545</v>
      </c>
      <c r="C2778" s="1" t="s">
        <v>2587</v>
      </c>
    </row>
    <row r="2779" spans="1:3">
      <c r="A2779" s="10">
        <v>2854</v>
      </c>
      <c r="B2779" s="8" t="s">
        <v>2545</v>
      </c>
      <c r="C2779" s="1" t="s">
        <v>2588</v>
      </c>
    </row>
    <row r="2780" spans="1:3">
      <c r="A2780" s="10">
        <v>2855</v>
      </c>
      <c r="B2780" s="8" t="s">
        <v>2545</v>
      </c>
      <c r="C2780" s="1" t="s">
        <v>2589</v>
      </c>
    </row>
    <row r="2781" spans="1:3">
      <c r="A2781" s="10">
        <v>2856</v>
      </c>
      <c r="B2781" s="8" t="s">
        <v>2545</v>
      </c>
      <c r="C2781" s="1" t="s">
        <v>2590</v>
      </c>
    </row>
    <row r="2782" spans="1:3">
      <c r="A2782" s="10">
        <v>2857</v>
      </c>
      <c r="B2782" s="8" t="s">
        <v>2545</v>
      </c>
      <c r="C2782" s="1" t="s">
        <v>2591</v>
      </c>
    </row>
    <row r="2783" spans="1:3">
      <c r="A2783" s="10">
        <v>2858</v>
      </c>
      <c r="B2783" s="8" t="s">
        <v>2545</v>
      </c>
      <c r="C2783" s="1" t="s">
        <v>2592</v>
      </c>
    </row>
    <row r="2784" spans="1:3">
      <c r="A2784" s="10">
        <v>2859</v>
      </c>
      <c r="B2784" s="8" t="s">
        <v>2545</v>
      </c>
      <c r="C2784" s="1" t="s">
        <v>2593</v>
      </c>
    </row>
    <row r="2785" spans="1:3">
      <c r="A2785" s="10">
        <v>2860</v>
      </c>
      <c r="B2785" s="8" t="s">
        <v>2545</v>
      </c>
      <c r="C2785" s="1" t="s">
        <v>2594</v>
      </c>
    </row>
    <row r="2786" spans="1:3">
      <c r="A2786" s="10">
        <v>2861</v>
      </c>
      <c r="B2786" s="8" t="s">
        <v>2545</v>
      </c>
      <c r="C2786" s="1" t="s">
        <v>2595</v>
      </c>
    </row>
    <row r="2787" spans="1:3" ht="37.5">
      <c r="A2787" s="10">
        <v>2862</v>
      </c>
      <c r="B2787" s="8" t="s">
        <v>2596</v>
      </c>
      <c r="C2787" s="1" t="s">
        <v>2597</v>
      </c>
    </row>
    <row r="2788" spans="1:3" ht="37.5">
      <c r="A2788" s="10">
        <v>2863</v>
      </c>
      <c r="B2788" s="8" t="s">
        <v>2596</v>
      </c>
      <c r="C2788" s="1" t="s">
        <v>2597</v>
      </c>
    </row>
    <row r="2789" spans="1:3" ht="37.5">
      <c r="A2789" s="10">
        <v>2864</v>
      </c>
      <c r="B2789" s="8" t="s">
        <v>2598</v>
      </c>
      <c r="C2789" s="1" t="s">
        <v>2599</v>
      </c>
    </row>
    <row r="2790" spans="1:3" ht="37.5">
      <c r="A2790" s="10">
        <v>2865</v>
      </c>
      <c r="B2790" s="8" t="s">
        <v>2598</v>
      </c>
      <c r="C2790" s="1" t="s">
        <v>2599</v>
      </c>
    </row>
    <row r="2791" spans="1:3" ht="25">
      <c r="A2791" s="10">
        <v>2866</v>
      </c>
      <c r="B2791" s="8" t="s">
        <v>2600</v>
      </c>
      <c r="C2791" s="1" t="s">
        <v>2601</v>
      </c>
    </row>
    <row r="2792" spans="1:3" ht="25">
      <c r="A2792" s="10">
        <v>2867</v>
      </c>
      <c r="B2792" s="8" t="s">
        <v>2600</v>
      </c>
      <c r="C2792" s="1" t="s">
        <v>2602</v>
      </c>
    </row>
    <row r="2793" spans="1:3" ht="25">
      <c r="A2793" s="10">
        <v>2868</v>
      </c>
      <c r="B2793" s="8" t="s">
        <v>2600</v>
      </c>
      <c r="C2793" s="1" t="s">
        <v>2603</v>
      </c>
    </row>
    <row r="2794" spans="1:3" ht="25">
      <c r="A2794" s="10">
        <v>2869</v>
      </c>
      <c r="B2794" s="8" t="s">
        <v>2600</v>
      </c>
      <c r="C2794" s="1" t="s">
        <v>2601</v>
      </c>
    </row>
    <row r="2795" spans="1:3" ht="25">
      <c r="A2795" s="10">
        <v>2870</v>
      </c>
      <c r="B2795" s="8" t="s">
        <v>2600</v>
      </c>
      <c r="C2795" s="1" t="s">
        <v>2602</v>
      </c>
    </row>
    <row r="2796" spans="1:3" ht="25">
      <c r="A2796" s="10">
        <v>2871</v>
      </c>
      <c r="B2796" s="8" t="s">
        <v>2600</v>
      </c>
      <c r="C2796" s="1" t="s">
        <v>2603</v>
      </c>
    </row>
    <row r="2797" spans="1:3">
      <c r="A2797" s="10">
        <v>2872</v>
      </c>
      <c r="B2797" s="8" t="s">
        <v>2600</v>
      </c>
      <c r="C2797" s="1" t="s">
        <v>2604</v>
      </c>
    </row>
    <row r="2798" spans="1:3">
      <c r="A2798" s="10">
        <v>2873</v>
      </c>
      <c r="B2798" s="8" t="s">
        <v>2600</v>
      </c>
      <c r="C2798" s="1" t="s">
        <v>2605</v>
      </c>
    </row>
    <row r="2799" spans="1:3">
      <c r="A2799" s="10">
        <v>2874</v>
      </c>
      <c r="B2799" s="8" t="s">
        <v>2600</v>
      </c>
      <c r="C2799" s="1" t="s">
        <v>2606</v>
      </c>
    </row>
    <row r="2800" spans="1:3">
      <c r="A2800" s="10">
        <v>2875</v>
      </c>
      <c r="B2800" s="8" t="s">
        <v>2600</v>
      </c>
      <c r="C2800" s="1" t="s">
        <v>2607</v>
      </c>
    </row>
    <row r="2801" spans="1:3">
      <c r="A2801" s="10">
        <v>2876</v>
      </c>
      <c r="B2801" s="8" t="s">
        <v>2600</v>
      </c>
      <c r="C2801" s="1" t="s">
        <v>2608</v>
      </c>
    </row>
    <row r="2802" spans="1:3">
      <c r="A2802" s="10">
        <v>2877</v>
      </c>
      <c r="B2802" s="7" t="s">
        <v>2609</v>
      </c>
      <c r="C2802" s="1" t="s">
        <v>2610</v>
      </c>
    </row>
    <row r="2803" spans="1:3">
      <c r="A2803" s="10">
        <v>2878</v>
      </c>
      <c r="B2803" s="7" t="s">
        <v>2609</v>
      </c>
      <c r="C2803" s="1" t="s">
        <v>2611</v>
      </c>
    </row>
    <row r="2804" spans="1:3">
      <c r="A2804" s="10">
        <v>2879</v>
      </c>
      <c r="B2804" s="7" t="s">
        <v>2609</v>
      </c>
      <c r="C2804" s="1" t="s">
        <v>2612</v>
      </c>
    </row>
    <row r="2805" spans="1:3">
      <c r="A2805" s="10">
        <v>2880</v>
      </c>
      <c r="B2805" s="7" t="s">
        <v>2609</v>
      </c>
      <c r="C2805" s="1" t="s">
        <v>2613</v>
      </c>
    </row>
    <row r="2806" spans="1:3">
      <c r="A2806" s="10">
        <v>2881</v>
      </c>
      <c r="B2806" s="7" t="s">
        <v>2609</v>
      </c>
      <c r="C2806" s="1" t="s">
        <v>2614</v>
      </c>
    </row>
    <row r="2807" spans="1:3">
      <c r="A2807" s="10">
        <v>2882</v>
      </c>
      <c r="B2807" s="7" t="s">
        <v>2609</v>
      </c>
      <c r="C2807" s="1" t="s">
        <v>2615</v>
      </c>
    </row>
    <row r="2808" spans="1:3">
      <c r="A2808" s="10">
        <v>2883</v>
      </c>
      <c r="B2808" s="7" t="s">
        <v>2609</v>
      </c>
      <c r="C2808" s="1" t="s">
        <v>2616</v>
      </c>
    </row>
    <row r="2809" spans="1:3">
      <c r="A2809" s="10">
        <v>2884</v>
      </c>
      <c r="B2809" s="7" t="s">
        <v>2609</v>
      </c>
      <c r="C2809" s="1" t="s">
        <v>2617</v>
      </c>
    </row>
    <row r="2810" spans="1:3">
      <c r="A2810" s="10">
        <v>2885</v>
      </c>
      <c r="B2810" s="7" t="s">
        <v>2609</v>
      </c>
      <c r="C2810" s="1" t="s">
        <v>2618</v>
      </c>
    </row>
    <row r="2811" spans="1:3">
      <c r="A2811" s="10">
        <v>2886</v>
      </c>
      <c r="B2811" s="7" t="s">
        <v>2609</v>
      </c>
      <c r="C2811" s="1" t="s">
        <v>2619</v>
      </c>
    </row>
    <row r="2812" spans="1:3">
      <c r="A2812" s="10">
        <v>2887</v>
      </c>
      <c r="B2812" s="7" t="s">
        <v>2609</v>
      </c>
      <c r="C2812" s="1" t="s">
        <v>2620</v>
      </c>
    </row>
    <row r="2813" spans="1:3">
      <c r="A2813" s="10">
        <v>2888</v>
      </c>
      <c r="B2813" s="7" t="s">
        <v>2609</v>
      </c>
      <c r="C2813" s="1" t="s">
        <v>2621</v>
      </c>
    </row>
    <row r="2814" spans="1:3">
      <c r="A2814" s="10">
        <v>2889</v>
      </c>
      <c r="B2814" s="7" t="s">
        <v>2609</v>
      </c>
      <c r="C2814" s="1" t="s">
        <v>2622</v>
      </c>
    </row>
    <row r="2815" spans="1:3">
      <c r="A2815" s="10">
        <v>2890</v>
      </c>
      <c r="B2815" s="7" t="s">
        <v>2609</v>
      </c>
      <c r="C2815" s="1" t="s">
        <v>2623</v>
      </c>
    </row>
    <row r="2816" spans="1:3">
      <c r="A2816" s="10">
        <v>2891</v>
      </c>
      <c r="B2816" s="7" t="s">
        <v>2609</v>
      </c>
      <c r="C2816" s="1" t="s">
        <v>2624</v>
      </c>
    </row>
    <row r="2817" spans="1:3">
      <c r="A2817" s="10">
        <v>2892</v>
      </c>
      <c r="B2817" s="7" t="s">
        <v>2609</v>
      </c>
      <c r="C2817" s="1" t="s">
        <v>2625</v>
      </c>
    </row>
    <row r="2818" spans="1:3">
      <c r="A2818" s="10">
        <v>2893</v>
      </c>
      <c r="B2818" s="7" t="s">
        <v>2609</v>
      </c>
      <c r="C2818" s="1" t="s">
        <v>2626</v>
      </c>
    </row>
    <row r="2819" spans="1:3">
      <c r="A2819" s="10">
        <v>2894</v>
      </c>
      <c r="B2819" s="7" t="s">
        <v>2609</v>
      </c>
      <c r="C2819" s="1" t="s">
        <v>2627</v>
      </c>
    </row>
    <row r="2820" spans="1:3">
      <c r="A2820" s="10">
        <v>2895</v>
      </c>
      <c r="B2820" s="7" t="s">
        <v>2609</v>
      </c>
      <c r="C2820" s="1" t="s">
        <v>2628</v>
      </c>
    </row>
    <row r="2821" spans="1:3">
      <c r="A2821" s="10">
        <v>2896</v>
      </c>
      <c r="B2821" s="7" t="s">
        <v>2609</v>
      </c>
      <c r="C2821" s="1" t="s">
        <v>2629</v>
      </c>
    </row>
    <row r="2822" spans="1:3">
      <c r="A2822" s="10">
        <v>2897</v>
      </c>
      <c r="B2822" s="7" t="s">
        <v>2609</v>
      </c>
      <c r="C2822" s="1" t="s">
        <v>2630</v>
      </c>
    </row>
    <row r="2823" spans="1:3">
      <c r="A2823" s="10">
        <v>2898</v>
      </c>
      <c r="B2823" s="7" t="s">
        <v>2609</v>
      </c>
      <c r="C2823" s="1" t="s">
        <v>2631</v>
      </c>
    </row>
    <row r="2824" spans="1:3">
      <c r="A2824" s="10">
        <v>2899</v>
      </c>
      <c r="B2824" s="7" t="s">
        <v>2609</v>
      </c>
      <c r="C2824" s="1" t="s">
        <v>2632</v>
      </c>
    </row>
    <row r="2825" spans="1:3">
      <c r="A2825" s="10">
        <v>2900</v>
      </c>
      <c r="B2825" s="7" t="s">
        <v>2609</v>
      </c>
      <c r="C2825" s="1" t="s">
        <v>2633</v>
      </c>
    </row>
    <row r="2826" spans="1:3">
      <c r="A2826" s="10">
        <v>2901</v>
      </c>
      <c r="B2826" s="7" t="s">
        <v>2609</v>
      </c>
      <c r="C2826" s="1" t="s">
        <v>2634</v>
      </c>
    </row>
    <row r="2827" spans="1:3">
      <c r="A2827" s="10">
        <v>2902</v>
      </c>
      <c r="B2827" s="7" t="s">
        <v>2609</v>
      </c>
      <c r="C2827" s="1" t="s">
        <v>2635</v>
      </c>
    </row>
    <row r="2828" spans="1:3">
      <c r="A2828" s="10">
        <v>2903</v>
      </c>
      <c r="B2828" s="7" t="s">
        <v>2609</v>
      </c>
      <c r="C2828" s="1" t="s">
        <v>2636</v>
      </c>
    </row>
    <row r="2829" spans="1:3">
      <c r="A2829" s="10">
        <v>2904</v>
      </c>
      <c r="B2829" s="7" t="s">
        <v>2609</v>
      </c>
      <c r="C2829" s="1" t="s">
        <v>2637</v>
      </c>
    </row>
    <row r="2830" spans="1:3">
      <c r="A2830" s="10">
        <v>2905</v>
      </c>
      <c r="B2830" s="7" t="s">
        <v>2609</v>
      </c>
      <c r="C2830" s="1" t="s">
        <v>2638</v>
      </c>
    </row>
    <row r="2831" spans="1:3">
      <c r="A2831" s="10">
        <v>2906</v>
      </c>
      <c r="B2831" s="7" t="s">
        <v>2609</v>
      </c>
      <c r="C2831" s="1" t="s">
        <v>2639</v>
      </c>
    </row>
    <row r="2832" spans="1:3">
      <c r="A2832" s="10">
        <v>2907</v>
      </c>
      <c r="B2832" s="7" t="s">
        <v>2609</v>
      </c>
      <c r="C2832" s="1" t="s">
        <v>2640</v>
      </c>
    </row>
    <row r="2833" spans="1:3">
      <c r="A2833" s="10">
        <v>2908</v>
      </c>
      <c r="B2833" s="7" t="s">
        <v>2609</v>
      </c>
      <c r="C2833" s="1" t="s">
        <v>2641</v>
      </c>
    </row>
    <row r="2834" spans="1:3">
      <c r="A2834" s="10">
        <v>2909</v>
      </c>
      <c r="B2834" s="7" t="s">
        <v>2609</v>
      </c>
      <c r="C2834" s="1" t="s">
        <v>2642</v>
      </c>
    </row>
    <row r="2835" spans="1:3">
      <c r="A2835" s="10">
        <v>2910</v>
      </c>
      <c r="B2835" s="7" t="s">
        <v>2609</v>
      </c>
      <c r="C2835" s="1" t="s">
        <v>2643</v>
      </c>
    </row>
    <row r="2836" spans="1:3">
      <c r="A2836" s="10">
        <v>2911</v>
      </c>
      <c r="B2836" s="7" t="s">
        <v>2609</v>
      </c>
      <c r="C2836" s="1" t="s">
        <v>2644</v>
      </c>
    </row>
    <row r="2837" spans="1:3">
      <c r="A2837" s="10">
        <v>2912</v>
      </c>
      <c r="B2837" s="7" t="s">
        <v>2609</v>
      </c>
      <c r="C2837" s="1" t="s">
        <v>2645</v>
      </c>
    </row>
    <row r="2838" spans="1:3">
      <c r="A2838" s="10">
        <v>2913</v>
      </c>
      <c r="B2838" s="7" t="s">
        <v>2609</v>
      </c>
      <c r="C2838" s="1" t="s">
        <v>2646</v>
      </c>
    </row>
    <row r="2839" spans="1:3">
      <c r="A2839" s="10">
        <v>2914</v>
      </c>
      <c r="B2839" s="7" t="s">
        <v>2609</v>
      </c>
      <c r="C2839" s="1" t="s">
        <v>2647</v>
      </c>
    </row>
    <row r="2840" spans="1:3">
      <c r="A2840" s="10">
        <v>2915</v>
      </c>
      <c r="B2840" s="7" t="s">
        <v>2609</v>
      </c>
      <c r="C2840" s="1" t="s">
        <v>2648</v>
      </c>
    </row>
    <row r="2841" spans="1:3">
      <c r="A2841" s="10">
        <v>2916</v>
      </c>
      <c r="B2841" s="7" t="s">
        <v>2609</v>
      </c>
      <c r="C2841" s="1" t="s">
        <v>2649</v>
      </c>
    </row>
    <row r="2842" spans="1:3">
      <c r="A2842" s="10">
        <v>2917</v>
      </c>
      <c r="B2842" s="7" t="s">
        <v>2609</v>
      </c>
      <c r="C2842" s="1" t="s">
        <v>2650</v>
      </c>
    </row>
    <row r="2843" spans="1:3">
      <c r="A2843" s="10">
        <v>2918</v>
      </c>
      <c r="B2843" s="7" t="s">
        <v>2609</v>
      </c>
      <c r="C2843" s="1" t="s">
        <v>2651</v>
      </c>
    </row>
    <row r="2844" spans="1:3">
      <c r="A2844" s="10">
        <v>2919</v>
      </c>
      <c r="B2844" s="7" t="s">
        <v>2609</v>
      </c>
      <c r="C2844" s="1" t="s">
        <v>2652</v>
      </c>
    </row>
    <row r="2845" spans="1:3">
      <c r="A2845" s="10">
        <v>2920</v>
      </c>
      <c r="B2845" s="7" t="s">
        <v>2609</v>
      </c>
      <c r="C2845" s="1" t="s">
        <v>2653</v>
      </c>
    </row>
    <row r="2846" spans="1:3">
      <c r="A2846" s="10">
        <v>2921</v>
      </c>
      <c r="B2846" s="7" t="s">
        <v>2609</v>
      </c>
      <c r="C2846" s="1" t="s">
        <v>2654</v>
      </c>
    </row>
    <row r="2847" spans="1:3">
      <c r="A2847" s="10">
        <v>2922</v>
      </c>
      <c r="B2847" s="7" t="s">
        <v>2609</v>
      </c>
      <c r="C2847" s="1" t="s">
        <v>2655</v>
      </c>
    </row>
    <row r="2848" spans="1:3">
      <c r="A2848" s="10">
        <v>2923</v>
      </c>
      <c r="B2848" s="7" t="s">
        <v>2609</v>
      </c>
      <c r="C2848" s="1" t="s">
        <v>2656</v>
      </c>
    </row>
    <row r="2849" spans="1:3">
      <c r="A2849" s="10">
        <v>2924</v>
      </c>
      <c r="B2849" s="7" t="s">
        <v>2609</v>
      </c>
      <c r="C2849" s="1" t="s">
        <v>2657</v>
      </c>
    </row>
    <row r="2850" spans="1:3">
      <c r="A2850" s="10">
        <v>2925</v>
      </c>
      <c r="B2850" s="7" t="s">
        <v>2609</v>
      </c>
      <c r="C2850" s="1" t="s">
        <v>2658</v>
      </c>
    </row>
    <row r="2851" spans="1:3">
      <c r="A2851" s="10">
        <v>2926</v>
      </c>
      <c r="B2851" s="7" t="s">
        <v>2609</v>
      </c>
      <c r="C2851" s="1" t="s">
        <v>2659</v>
      </c>
    </row>
    <row r="2852" spans="1:3">
      <c r="A2852" s="10">
        <v>2927</v>
      </c>
      <c r="B2852" s="7" t="s">
        <v>2609</v>
      </c>
      <c r="C2852" s="1" t="s">
        <v>2660</v>
      </c>
    </row>
    <row r="2853" spans="1:3">
      <c r="A2853" s="10">
        <v>2928</v>
      </c>
      <c r="B2853" s="7" t="s">
        <v>2609</v>
      </c>
      <c r="C2853" s="1" t="s">
        <v>2661</v>
      </c>
    </row>
    <row r="2854" spans="1:3">
      <c r="A2854" s="10">
        <v>2929</v>
      </c>
      <c r="B2854" s="7" t="s">
        <v>2609</v>
      </c>
      <c r="C2854" s="1" t="s">
        <v>2662</v>
      </c>
    </row>
    <row r="2855" spans="1:3">
      <c r="A2855" s="10">
        <v>2930</v>
      </c>
      <c r="B2855" s="7" t="s">
        <v>2609</v>
      </c>
      <c r="C2855" s="1" t="s">
        <v>2663</v>
      </c>
    </row>
    <row r="2856" spans="1:3">
      <c r="A2856" s="10">
        <v>2931</v>
      </c>
      <c r="B2856" s="7" t="s">
        <v>2609</v>
      </c>
      <c r="C2856" s="1" t="s">
        <v>2664</v>
      </c>
    </row>
    <row r="2857" spans="1:3">
      <c r="A2857" s="10">
        <v>2932</v>
      </c>
      <c r="B2857" s="7" t="s">
        <v>2609</v>
      </c>
      <c r="C2857" s="1" t="s">
        <v>2665</v>
      </c>
    </row>
    <row r="2858" spans="1:3">
      <c r="A2858" s="10">
        <v>2933</v>
      </c>
      <c r="B2858" s="7" t="s">
        <v>2609</v>
      </c>
      <c r="C2858" s="1" t="s">
        <v>2666</v>
      </c>
    </row>
    <row r="2859" spans="1:3">
      <c r="A2859" s="10">
        <v>2934</v>
      </c>
      <c r="B2859" s="7" t="s">
        <v>2609</v>
      </c>
      <c r="C2859" s="1" t="s">
        <v>2667</v>
      </c>
    </row>
    <row r="2860" spans="1:3">
      <c r="A2860" s="10">
        <v>2935</v>
      </c>
      <c r="B2860" s="7" t="s">
        <v>2609</v>
      </c>
      <c r="C2860" s="1" t="s">
        <v>2668</v>
      </c>
    </row>
    <row r="2861" spans="1:3">
      <c r="A2861" s="10">
        <v>2936</v>
      </c>
      <c r="B2861" s="7" t="s">
        <v>2609</v>
      </c>
      <c r="C2861" s="1" t="s">
        <v>2669</v>
      </c>
    </row>
    <row r="2862" spans="1:3">
      <c r="A2862" s="10">
        <v>2937</v>
      </c>
      <c r="B2862" s="7" t="s">
        <v>2609</v>
      </c>
      <c r="C2862" s="1" t="s">
        <v>2670</v>
      </c>
    </row>
    <row r="2863" spans="1:3">
      <c r="A2863" s="10">
        <v>2938</v>
      </c>
      <c r="B2863" s="7" t="s">
        <v>2609</v>
      </c>
      <c r="C2863" s="1" t="s">
        <v>2671</v>
      </c>
    </row>
    <row r="2864" spans="1:3">
      <c r="A2864" s="10">
        <v>2939</v>
      </c>
      <c r="B2864" s="7" t="s">
        <v>2609</v>
      </c>
      <c r="C2864" s="1" t="s">
        <v>2672</v>
      </c>
    </row>
    <row r="2865" spans="1:3">
      <c r="A2865" s="10">
        <v>2940</v>
      </c>
      <c r="B2865" s="7" t="s">
        <v>2609</v>
      </c>
      <c r="C2865" s="1" t="s">
        <v>2673</v>
      </c>
    </row>
    <row r="2866" spans="1:3">
      <c r="A2866" s="10">
        <v>2941</v>
      </c>
      <c r="B2866" s="7" t="s">
        <v>2609</v>
      </c>
      <c r="C2866" s="1" t="s">
        <v>2674</v>
      </c>
    </row>
    <row r="2867" spans="1:3">
      <c r="A2867" s="10">
        <v>2942</v>
      </c>
      <c r="B2867" s="7" t="s">
        <v>2609</v>
      </c>
      <c r="C2867" s="1" t="s">
        <v>2675</v>
      </c>
    </row>
    <row r="2868" spans="1:3">
      <c r="A2868" s="10">
        <v>2943</v>
      </c>
      <c r="B2868" s="7" t="s">
        <v>2609</v>
      </c>
      <c r="C2868" s="1" t="s">
        <v>2676</v>
      </c>
    </row>
    <row r="2869" spans="1:3">
      <c r="A2869" s="10">
        <v>2944</v>
      </c>
      <c r="B2869" s="7" t="s">
        <v>2609</v>
      </c>
      <c r="C2869" s="1" t="s">
        <v>2677</v>
      </c>
    </row>
    <row r="2870" spans="1:3">
      <c r="A2870" s="10">
        <v>2945</v>
      </c>
      <c r="B2870" s="7" t="s">
        <v>2609</v>
      </c>
      <c r="C2870" s="1" t="s">
        <v>2678</v>
      </c>
    </row>
    <row r="2871" spans="1:3">
      <c r="A2871" s="10">
        <v>2946</v>
      </c>
      <c r="B2871" s="7" t="s">
        <v>2609</v>
      </c>
      <c r="C2871" s="1" t="s">
        <v>2679</v>
      </c>
    </row>
    <row r="2872" spans="1:3">
      <c r="A2872" s="10">
        <v>2947</v>
      </c>
      <c r="B2872" s="7" t="s">
        <v>2609</v>
      </c>
      <c r="C2872" s="1" t="s">
        <v>2680</v>
      </c>
    </row>
    <row r="2873" spans="1:3">
      <c r="A2873" s="10">
        <v>2948</v>
      </c>
      <c r="B2873" s="7" t="s">
        <v>2609</v>
      </c>
      <c r="C2873" s="1" t="s">
        <v>2681</v>
      </c>
    </row>
    <row r="2874" spans="1:3">
      <c r="A2874" s="10">
        <v>2949</v>
      </c>
      <c r="B2874" s="7" t="s">
        <v>2609</v>
      </c>
      <c r="C2874" s="1" t="s">
        <v>2682</v>
      </c>
    </row>
    <row r="2875" spans="1:3">
      <c r="A2875" s="10">
        <v>2950</v>
      </c>
      <c r="B2875" s="7" t="s">
        <v>2609</v>
      </c>
      <c r="C2875" s="1" t="s">
        <v>2683</v>
      </c>
    </row>
    <row r="2876" spans="1:3">
      <c r="A2876" s="10">
        <v>2951</v>
      </c>
      <c r="B2876" s="7" t="s">
        <v>2609</v>
      </c>
      <c r="C2876" s="1" t="s">
        <v>2684</v>
      </c>
    </row>
    <row r="2877" spans="1:3">
      <c r="A2877" s="10">
        <v>2952</v>
      </c>
      <c r="B2877" s="7" t="s">
        <v>2609</v>
      </c>
      <c r="C2877" s="1" t="s">
        <v>2685</v>
      </c>
    </row>
    <row r="2878" spans="1:3">
      <c r="A2878" s="10">
        <v>2953</v>
      </c>
      <c r="B2878" s="7" t="s">
        <v>2609</v>
      </c>
      <c r="C2878" s="1" t="s">
        <v>2686</v>
      </c>
    </row>
    <row r="2879" spans="1:3">
      <c r="A2879" s="10">
        <v>2954</v>
      </c>
      <c r="B2879" s="7" t="s">
        <v>2609</v>
      </c>
      <c r="C2879" s="1" t="s">
        <v>2687</v>
      </c>
    </row>
    <row r="2880" spans="1:3">
      <c r="A2880" s="10">
        <v>2955</v>
      </c>
      <c r="B2880" s="7" t="s">
        <v>2609</v>
      </c>
      <c r="C2880" s="1" t="s">
        <v>2688</v>
      </c>
    </row>
    <row r="2881" spans="1:3">
      <c r="A2881" s="10">
        <v>2956</v>
      </c>
      <c r="B2881" s="7" t="s">
        <v>2609</v>
      </c>
      <c r="C2881" s="1" t="s">
        <v>2689</v>
      </c>
    </row>
    <row r="2882" spans="1:3">
      <c r="A2882" s="10">
        <v>2957</v>
      </c>
      <c r="B2882" s="7" t="s">
        <v>2609</v>
      </c>
      <c r="C2882" s="1" t="s">
        <v>2690</v>
      </c>
    </row>
    <row r="2883" spans="1:3">
      <c r="A2883" s="10">
        <v>2958</v>
      </c>
      <c r="B2883" s="7" t="s">
        <v>2609</v>
      </c>
      <c r="C2883" s="1" t="s">
        <v>2691</v>
      </c>
    </row>
    <row r="2884" spans="1:3">
      <c r="A2884" s="10">
        <v>2959</v>
      </c>
      <c r="B2884" s="7" t="s">
        <v>2609</v>
      </c>
      <c r="C2884" s="1" t="s">
        <v>2692</v>
      </c>
    </row>
    <row r="2885" spans="1:3">
      <c r="A2885" s="10">
        <v>2960</v>
      </c>
      <c r="B2885" s="7" t="s">
        <v>2609</v>
      </c>
      <c r="C2885" s="1" t="s">
        <v>2693</v>
      </c>
    </row>
    <row r="2886" spans="1:3">
      <c r="A2886" s="10">
        <v>2961</v>
      </c>
      <c r="B2886" s="7" t="s">
        <v>2609</v>
      </c>
      <c r="C2886" s="1" t="s">
        <v>2694</v>
      </c>
    </row>
    <row r="2887" spans="1:3">
      <c r="A2887" s="10">
        <v>2962</v>
      </c>
      <c r="B2887" s="7" t="s">
        <v>2609</v>
      </c>
      <c r="C2887" s="1" t="s">
        <v>2695</v>
      </c>
    </row>
    <row r="2888" spans="1:3">
      <c r="A2888" s="10">
        <v>2963</v>
      </c>
      <c r="B2888" s="7" t="s">
        <v>2609</v>
      </c>
      <c r="C2888" s="1" t="s">
        <v>2696</v>
      </c>
    </row>
    <row r="2889" spans="1:3">
      <c r="A2889" s="10">
        <v>2964</v>
      </c>
      <c r="B2889" s="7" t="s">
        <v>2609</v>
      </c>
      <c r="C2889" s="1" t="s">
        <v>2697</v>
      </c>
    </row>
    <row r="2890" spans="1:3">
      <c r="A2890" s="10">
        <v>2965</v>
      </c>
      <c r="B2890" s="7" t="s">
        <v>2609</v>
      </c>
      <c r="C2890" s="1" t="s">
        <v>2698</v>
      </c>
    </row>
    <row r="2891" spans="1:3">
      <c r="A2891" s="10">
        <v>2966</v>
      </c>
      <c r="B2891" s="7" t="s">
        <v>2609</v>
      </c>
      <c r="C2891" s="1" t="s">
        <v>2699</v>
      </c>
    </row>
    <row r="2892" spans="1:3">
      <c r="A2892" s="10">
        <v>2967</v>
      </c>
      <c r="B2892" s="7" t="s">
        <v>2609</v>
      </c>
      <c r="C2892" s="1" t="s">
        <v>2700</v>
      </c>
    </row>
    <row r="2893" spans="1:3">
      <c r="A2893" s="10">
        <v>2968</v>
      </c>
      <c r="B2893" s="7" t="s">
        <v>2609</v>
      </c>
      <c r="C2893" s="1" t="s">
        <v>2701</v>
      </c>
    </row>
    <row r="2894" spans="1:3">
      <c r="A2894" s="10">
        <v>2969</v>
      </c>
      <c r="B2894" s="7" t="s">
        <v>2609</v>
      </c>
      <c r="C2894" s="1" t="s">
        <v>2702</v>
      </c>
    </row>
    <row r="2895" spans="1:3">
      <c r="A2895" s="10">
        <v>2970</v>
      </c>
      <c r="B2895" s="7" t="s">
        <v>2609</v>
      </c>
      <c r="C2895" s="1" t="s">
        <v>2703</v>
      </c>
    </row>
    <row r="2896" spans="1:3">
      <c r="A2896" s="10">
        <v>2971</v>
      </c>
      <c r="B2896" s="7" t="s">
        <v>2609</v>
      </c>
      <c r="C2896" s="1" t="s">
        <v>2704</v>
      </c>
    </row>
    <row r="2897" spans="1:3">
      <c r="A2897" s="10">
        <v>2972</v>
      </c>
      <c r="B2897" s="7" t="s">
        <v>2609</v>
      </c>
      <c r="C2897" s="1" t="s">
        <v>2705</v>
      </c>
    </row>
    <row r="2898" spans="1:3">
      <c r="A2898" s="10">
        <v>2973</v>
      </c>
      <c r="B2898" s="7" t="s">
        <v>2609</v>
      </c>
      <c r="C2898" s="1" t="s">
        <v>2706</v>
      </c>
    </row>
    <row r="2899" spans="1:3">
      <c r="A2899" s="10">
        <v>2974</v>
      </c>
      <c r="B2899" s="7" t="s">
        <v>2707</v>
      </c>
      <c r="C2899" s="1" t="s">
        <v>2708</v>
      </c>
    </row>
    <row r="2900" spans="1:3">
      <c r="A2900" s="10">
        <v>2975</v>
      </c>
      <c r="B2900" s="7" t="s">
        <v>2707</v>
      </c>
      <c r="C2900" s="1" t="s">
        <v>2709</v>
      </c>
    </row>
    <row r="2901" spans="1:3">
      <c r="A2901" s="10">
        <v>2976</v>
      </c>
      <c r="B2901" s="7" t="s">
        <v>2707</v>
      </c>
      <c r="C2901" s="1" t="s">
        <v>2710</v>
      </c>
    </row>
    <row r="2902" spans="1:3">
      <c r="A2902" s="10">
        <v>2977</v>
      </c>
      <c r="B2902" s="7" t="s">
        <v>2707</v>
      </c>
      <c r="C2902" s="1" t="s">
        <v>2711</v>
      </c>
    </row>
    <row r="2903" spans="1:3">
      <c r="A2903" s="10">
        <v>2978</v>
      </c>
      <c r="B2903" s="7" t="s">
        <v>2707</v>
      </c>
      <c r="C2903" s="1" t="s">
        <v>2712</v>
      </c>
    </row>
    <row r="2904" spans="1:3">
      <c r="A2904" s="10">
        <v>2979</v>
      </c>
      <c r="B2904" s="7" t="s">
        <v>2707</v>
      </c>
      <c r="C2904" s="1" t="s">
        <v>2713</v>
      </c>
    </row>
    <row r="2905" spans="1:3">
      <c r="A2905" s="10">
        <v>2980</v>
      </c>
      <c r="B2905" s="7" t="s">
        <v>2707</v>
      </c>
      <c r="C2905" s="1" t="s">
        <v>2714</v>
      </c>
    </row>
    <row r="2906" spans="1:3">
      <c r="A2906" s="10">
        <v>2981</v>
      </c>
      <c r="B2906" s="7" t="s">
        <v>2707</v>
      </c>
      <c r="C2906" s="1" t="s">
        <v>2715</v>
      </c>
    </row>
    <row r="2907" spans="1:3">
      <c r="A2907" s="10">
        <v>2982</v>
      </c>
      <c r="B2907" s="7" t="s">
        <v>2707</v>
      </c>
      <c r="C2907" s="1" t="s">
        <v>2716</v>
      </c>
    </row>
    <row r="2908" spans="1:3">
      <c r="A2908" s="10">
        <v>2983</v>
      </c>
      <c r="B2908" s="7" t="s">
        <v>2707</v>
      </c>
      <c r="C2908" s="1" t="s">
        <v>2717</v>
      </c>
    </row>
    <row r="2909" spans="1:3">
      <c r="A2909" s="10">
        <v>2984</v>
      </c>
      <c r="B2909" s="7" t="s">
        <v>2707</v>
      </c>
      <c r="C2909" s="1" t="s">
        <v>2718</v>
      </c>
    </row>
    <row r="2910" spans="1:3">
      <c r="A2910" s="10">
        <v>2985</v>
      </c>
      <c r="B2910" s="7" t="s">
        <v>2707</v>
      </c>
      <c r="C2910" s="1" t="s">
        <v>2719</v>
      </c>
    </row>
    <row r="2911" spans="1:3">
      <c r="A2911" s="10">
        <v>2986</v>
      </c>
      <c r="B2911" s="7" t="s">
        <v>2707</v>
      </c>
      <c r="C2911" s="1" t="s">
        <v>2720</v>
      </c>
    </row>
    <row r="2912" spans="1:3">
      <c r="A2912" s="10">
        <v>2987</v>
      </c>
      <c r="B2912" s="7" t="s">
        <v>2707</v>
      </c>
      <c r="C2912" s="1" t="s">
        <v>2721</v>
      </c>
    </row>
    <row r="2913" spans="1:3">
      <c r="A2913" s="10">
        <v>2988</v>
      </c>
      <c r="B2913" s="7" t="s">
        <v>2707</v>
      </c>
      <c r="C2913" s="1" t="s">
        <v>2722</v>
      </c>
    </row>
    <row r="2914" spans="1:3">
      <c r="A2914" s="10">
        <v>2989</v>
      </c>
      <c r="B2914" s="7" t="s">
        <v>2707</v>
      </c>
      <c r="C2914" s="1" t="s">
        <v>2723</v>
      </c>
    </row>
    <row r="2915" spans="1:3">
      <c r="A2915" s="10">
        <v>2990</v>
      </c>
      <c r="B2915" s="7" t="s">
        <v>2707</v>
      </c>
      <c r="C2915" s="1" t="s">
        <v>2724</v>
      </c>
    </row>
    <row r="2916" spans="1:3">
      <c r="A2916" s="10">
        <v>2991</v>
      </c>
      <c r="B2916" s="7" t="s">
        <v>2707</v>
      </c>
      <c r="C2916" s="1" t="s">
        <v>2725</v>
      </c>
    </row>
    <row r="2917" spans="1:3">
      <c r="A2917" s="10">
        <v>2992</v>
      </c>
      <c r="B2917" s="7" t="s">
        <v>2707</v>
      </c>
      <c r="C2917" s="1" t="s">
        <v>2726</v>
      </c>
    </row>
    <row r="2918" spans="1:3">
      <c r="A2918" s="10">
        <v>2993</v>
      </c>
      <c r="B2918" s="7" t="s">
        <v>2707</v>
      </c>
      <c r="C2918" s="1" t="s">
        <v>2727</v>
      </c>
    </row>
    <row r="2919" spans="1:3">
      <c r="A2919" s="10">
        <v>2994</v>
      </c>
      <c r="B2919" s="7" t="s">
        <v>2707</v>
      </c>
      <c r="C2919" s="1" t="s">
        <v>2728</v>
      </c>
    </row>
    <row r="2920" spans="1:3">
      <c r="A2920" s="10">
        <v>2995</v>
      </c>
      <c r="B2920" s="7" t="s">
        <v>2707</v>
      </c>
      <c r="C2920" s="1" t="s">
        <v>2729</v>
      </c>
    </row>
    <row r="2921" spans="1:3">
      <c r="A2921" s="10">
        <v>2996</v>
      </c>
      <c r="B2921" s="7" t="s">
        <v>2707</v>
      </c>
      <c r="C2921" s="1" t="s">
        <v>2730</v>
      </c>
    </row>
    <row r="2922" spans="1:3">
      <c r="A2922" s="10">
        <v>2997</v>
      </c>
      <c r="B2922" s="7" t="s">
        <v>2707</v>
      </c>
      <c r="C2922" s="1" t="s">
        <v>2731</v>
      </c>
    </row>
    <row r="2923" spans="1:3">
      <c r="A2923" s="10">
        <v>2998</v>
      </c>
      <c r="B2923" s="7" t="s">
        <v>2707</v>
      </c>
      <c r="C2923" s="1" t="s">
        <v>2732</v>
      </c>
    </row>
    <row r="2924" spans="1:3">
      <c r="A2924" s="10">
        <v>2999</v>
      </c>
      <c r="B2924" s="7" t="s">
        <v>2707</v>
      </c>
      <c r="C2924" s="1" t="s">
        <v>2733</v>
      </c>
    </row>
    <row r="2925" spans="1:3">
      <c r="A2925" s="10">
        <v>3000</v>
      </c>
      <c r="B2925" s="7" t="s">
        <v>2707</v>
      </c>
      <c r="C2925" s="1" t="s">
        <v>2734</v>
      </c>
    </row>
    <row r="2926" spans="1:3">
      <c r="A2926" s="10">
        <v>3001</v>
      </c>
      <c r="B2926" s="7" t="s">
        <v>2707</v>
      </c>
      <c r="C2926" s="1" t="s">
        <v>2735</v>
      </c>
    </row>
    <row r="2927" spans="1:3">
      <c r="A2927" s="10">
        <v>3002</v>
      </c>
      <c r="B2927" s="7" t="s">
        <v>2707</v>
      </c>
      <c r="C2927" s="1" t="s">
        <v>2736</v>
      </c>
    </row>
    <row r="2928" spans="1:3">
      <c r="A2928" s="10">
        <v>3003</v>
      </c>
      <c r="B2928" s="7" t="s">
        <v>2707</v>
      </c>
      <c r="C2928" s="1" t="s">
        <v>2737</v>
      </c>
    </row>
    <row r="2929" spans="1:3">
      <c r="A2929" s="10">
        <v>3004</v>
      </c>
      <c r="B2929" s="7" t="s">
        <v>2707</v>
      </c>
      <c r="C2929" s="1" t="s">
        <v>2738</v>
      </c>
    </row>
    <row r="2930" spans="1:3">
      <c r="A2930" s="10">
        <v>3005</v>
      </c>
      <c r="B2930" s="7" t="s">
        <v>2707</v>
      </c>
      <c r="C2930" s="1" t="s">
        <v>2739</v>
      </c>
    </row>
    <row r="2931" spans="1:3">
      <c r="A2931" s="10">
        <v>3006</v>
      </c>
      <c r="B2931" s="7" t="s">
        <v>2707</v>
      </c>
      <c r="C2931" s="1" t="s">
        <v>2740</v>
      </c>
    </row>
    <row r="2932" spans="1:3">
      <c r="A2932" s="10">
        <v>3007</v>
      </c>
      <c r="B2932" s="7" t="s">
        <v>2707</v>
      </c>
      <c r="C2932" s="1" t="s">
        <v>2741</v>
      </c>
    </row>
    <row r="2933" spans="1:3">
      <c r="A2933" s="10">
        <v>3008</v>
      </c>
      <c r="B2933" s="7" t="s">
        <v>2707</v>
      </c>
      <c r="C2933" s="1" t="s">
        <v>2742</v>
      </c>
    </row>
    <row r="2934" spans="1:3">
      <c r="A2934" s="10">
        <v>3009</v>
      </c>
      <c r="B2934" s="7" t="s">
        <v>2707</v>
      </c>
      <c r="C2934" s="1" t="s">
        <v>2743</v>
      </c>
    </row>
    <row r="2935" spans="1:3">
      <c r="A2935" s="10">
        <v>3010</v>
      </c>
      <c r="B2935" s="7" t="s">
        <v>2707</v>
      </c>
      <c r="C2935" s="1" t="s">
        <v>2744</v>
      </c>
    </row>
    <row r="2936" spans="1:3">
      <c r="A2936" s="10">
        <v>3011</v>
      </c>
      <c r="B2936" s="7" t="s">
        <v>2707</v>
      </c>
      <c r="C2936" s="1" t="s">
        <v>2745</v>
      </c>
    </row>
    <row r="2937" spans="1:3">
      <c r="A2937" s="10">
        <v>3012</v>
      </c>
      <c r="B2937" s="7" t="s">
        <v>2707</v>
      </c>
      <c r="C2937" s="1" t="s">
        <v>2746</v>
      </c>
    </row>
    <row r="2938" spans="1:3">
      <c r="A2938" s="10">
        <v>3013</v>
      </c>
      <c r="B2938" s="7" t="s">
        <v>2707</v>
      </c>
      <c r="C2938" s="1" t="s">
        <v>2747</v>
      </c>
    </row>
    <row r="2939" spans="1:3">
      <c r="A2939" s="10">
        <v>3014</v>
      </c>
      <c r="B2939" s="7" t="s">
        <v>2707</v>
      </c>
      <c r="C2939" s="1" t="s">
        <v>2748</v>
      </c>
    </row>
    <row r="2940" spans="1:3">
      <c r="A2940" s="10">
        <v>3015</v>
      </c>
      <c r="B2940" s="7" t="s">
        <v>2707</v>
      </c>
      <c r="C2940" s="1" t="s">
        <v>2749</v>
      </c>
    </row>
    <row r="2941" spans="1:3">
      <c r="A2941" s="10">
        <v>3016</v>
      </c>
      <c r="B2941" s="7" t="s">
        <v>2707</v>
      </c>
      <c r="C2941" s="1" t="s">
        <v>2750</v>
      </c>
    </row>
    <row r="2942" spans="1:3">
      <c r="A2942" s="10">
        <v>3017</v>
      </c>
      <c r="B2942" s="7" t="s">
        <v>2707</v>
      </c>
      <c r="C2942" s="1" t="s">
        <v>2751</v>
      </c>
    </row>
    <row r="2943" spans="1:3">
      <c r="A2943" s="10">
        <v>3018</v>
      </c>
      <c r="B2943" s="7" t="s">
        <v>2707</v>
      </c>
      <c r="C2943" s="1" t="s">
        <v>2752</v>
      </c>
    </row>
    <row r="2944" spans="1:3">
      <c r="A2944" s="10">
        <v>3019</v>
      </c>
      <c r="B2944" s="7" t="s">
        <v>2707</v>
      </c>
      <c r="C2944" s="1" t="s">
        <v>2753</v>
      </c>
    </row>
    <row r="2945" spans="1:3">
      <c r="A2945" s="10">
        <v>3020</v>
      </c>
      <c r="B2945" s="7" t="s">
        <v>2707</v>
      </c>
      <c r="C2945" s="1" t="s">
        <v>2754</v>
      </c>
    </row>
    <row r="2946" spans="1:3">
      <c r="A2946" s="10">
        <v>3021</v>
      </c>
      <c r="B2946" s="7" t="s">
        <v>2707</v>
      </c>
      <c r="C2946" s="1" t="s">
        <v>2755</v>
      </c>
    </row>
    <row r="2947" spans="1:3">
      <c r="A2947" s="10">
        <v>3022</v>
      </c>
      <c r="B2947" s="7" t="s">
        <v>2707</v>
      </c>
      <c r="C2947" s="1" t="s">
        <v>2756</v>
      </c>
    </row>
    <row r="2948" spans="1:3">
      <c r="A2948" s="10">
        <v>3023</v>
      </c>
      <c r="B2948" s="7" t="s">
        <v>2707</v>
      </c>
      <c r="C2948" s="1" t="s">
        <v>2757</v>
      </c>
    </row>
    <row r="2949" spans="1:3">
      <c r="A2949" s="10">
        <v>3024</v>
      </c>
      <c r="B2949" s="7" t="s">
        <v>2707</v>
      </c>
      <c r="C2949" s="1" t="s">
        <v>2758</v>
      </c>
    </row>
    <row r="2950" spans="1:3">
      <c r="A2950" s="10">
        <v>3025</v>
      </c>
      <c r="B2950" s="7" t="s">
        <v>2707</v>
      </c>
      <c r="C2950" s="1" t="s">
        <v>2759</v>
      </c>
    </row>
    <row r="2951" spans="1:3">
      <c r="A2951" s="10">
        <v>3026</v>
      </c>
      <c r="B2951" s="7" t="s">
        <v>2707</v>
      </c>
      <c r="C2951" s="1" t="s">
        <v>2760</v>
      </c>
    </row>
    <row r="2952" spans="1:3">
      <c r="A2952" s="10">
        <v>3027</v>
      </c>
      <c r="B2952" s="7" t="s">
        <v>2707</v>
      </c>
      <c r="C2952" s="1" t="s">
        <v>2761</v>
      </c>
    </row>
    <row r="2953" spans="1:3">
      <c r="A2953" s="10">
        <v>3028</v>
      </c>
      <c r="B2953" s="7" t="s">
        <v>2707</v>
      </c>
      <c r="C2953" s="1" t="s">
        <v>2762</v>
      </c>
    </row>
    <row r="2954" spans="1:3">
      <c r="A2954" s="10">
        <v>3029</v>
      </c>
      <c r="B2954" s="7" t="s">
        <v>2707</v>
      </c>
      <c r="C2954" s="1" t="s">
        <v>2763</v>
      </c>
    </row>
    <row r="2955" spans="1:3">
      <c r="A2955" s="10">
        <v>3030</v>
      </c>
      <c r="B2955" s="7" t="s">
        <v>2707</v>
      </c>
      <c r="C2955" s="1" t="s">
        <v>2764</v>
      </c>
    </row>
    <row r="2956" spans="1:3">
      <c r="A2956" s="10">
        <v>3031</v>
      </c>
      <c r="B2956" s="7" t="s">
        <v>2707</v>
      </c>
      <c r="C2956" s="1" t="s">
        <v>2765</v>
      </c>
    </row>
    <row r="2957" spans="1:3">
      <c r="A2957" s="10">
        <v>3032</v>
      </c>
      <c r="B2957" s="7" t="s">
        <v>2707</v>
      </c>
      <c r="C2957" s="1" t="s">
        <v>2766</v>
      </c>
    </row>
    <row r="2958" spans="1:3">
      <c r="A2958" s="10">
        <v>3033</v>
      </c>
      <c r="B2958" s="7" t="s">
        <v>2707</v>
      </c>
      <c r="C2958" s="1" t="s">
        <v>2767</v>
      </c>
    </row>
    <row r="2959" spans="1:3">
      <c r="A2959" s="10">
        <v>3034</v>
      </c>
      <c r="B2959" s="7" t="s">
        <v>2707</v>
      </c>
      <c r="C2959" s="1" t="s">
        <v>2768</v>
      </c>
    </row>
    <row r="2960" spans="1:3">
      <c r="A2960" s="10">
        <v>3035</v>
      </c>
      <c r="B2960" s="7" t="s">
        <v>2707</v>
      </c>
      <c r="C2960" s="1" t="s">
        <v>2769</v>
      </c>
    </row>
    <row r="2961" spans="1:3">
      <c r="A2961" s="10">
        <v>3036</v>
      </c>
      <c r="B2961" s="7" t="s">
        <v>2707</v>
      </c>
      <c r="C2961" s="1" t="s">
        <v>2770</v>
      </c>
    </row>
    <row r="2962" spans="1:3">
      <c r="A2962" s="10">
        <v>3037</v>
      </c>
      <c r="B2962" s="7" t="s">
        <v>2707</v>
      </c>
      <c r="C2962" s="1" t="s">
        <v>2771</v>
      </c>
    </row>
    <row r="2963" spans="1:3">
      <c r="A2963" s="10">
        <v>3038</v>
      </c>
      <c r="B2963" s="7" t="s">
        <v>2707</v>
      </c>
      <c r="C2963" s="1" t="s">
        <v>2772</v>
      </c>
    </row>
    <row r="2964" spans="1:3">
      <c r="A2964" s="10">
        <v>3039</v>
      </c>
      <c r="B2964" s="7" t="s">
        <v>2707</v>
      </c>
      <c r="C2964" s="1" t="s">
        <v>2773</v>
      </c>
    </row>
    <row r="2965" spans="1:3">
      <c r="A2965" s="10">
        <v>3040</v>
      </c>
      <c r="B2965" s="7" t="s">
        <v>2707</v>
      </c>
      <c r="C2965" s="1" t="s">
        <v>2774</v>
      </c>
    </row>
    <row r="2966" spans="1:3">
      <c r="A2966" s="10">
        <v>3041</v>
      </c>
      <c r="B2966" s="7" t="s">
        <v>2707</v>
      </c>
      <c r="C2966" s="1" t="s">
        <v>2775</v>
      </c>
    </row>
    <row r="2967" spans="1:3">
      <c r="A2967" s="10">
        <v>3042</v>
      </c>
      <c r="B2967" s="7" t="s">
        <v>2707</v>
      </c>
      <c r="C2967" s="1" t="s">
        <v>2776</v>
      </c>
    </row>
    <row r="2968" spans="1:3">
      <c r="A2968" s="10">
        <v>3043</v>
      </c>
      <c r="B2968" s="7" t="s">
        <v>2707</v>
      </c>
      <c r="C2968" s="1" t="s">
        <v>2777</v>
      </c>
    </row>
    <row r="2969" spans="1:3">
      <c r="A2969" s="10">
        <v>3044</v>
      </c>
      <c r="B2969" s="7" t="s">
        <v>2707</v>
      </c>
      <c r="C2969" s="1" t="s">
        <v>2778</v>
      </c>
    </row>
    <row r="2970" spans="1:3">
      <c r="A2970" s="10">
        <v>3045</v>
      </c>
      <c r="B2970" s="7" t="s">
        <v>2707</v>
      </c>
      <c r="C2970" s="1" t="s">
        <v>2779</v>
      </c>
    </row>
    <row r="2971" spans="1:3">
      <c r="A2971" s="10">
        <v>3046</v>
      </c>
      <c r="B2971" s="7" t="s">
        <v>2707</v>
      </c>
      <c r="C2971" s="1" t="s">
        <v>2780</v>
      </c>
    </row>
    <row r="2972" spans="1:3">
      <c r="A2972" s="10">
        <v>3047</v>
      </c>
      <c r="B2972" s="7" t="s">
        <v>2707</v>
      </c>
      <c r="C2972" s="1" t="s">
        <v>2781</v>
      </c>
    </row>
    <row r="2973" spans="1:3">
      <c r="A2973" s="10">
        <v>3048</v>
      </c>
      <c r="B2973" s="7" t="s">
        <v>2707</v>
      </c>
      <c r="C2973" s="1" t="s">
        <v>2782</v>
      </c>
    </row>
    <row r="2974" spans="1:3">
      <c r="A2974" s="10">
        <v>3049</v>
      </c>
      <c r="B2974" s="7" t="s">
        <v>2707</v>
      </c>
      <c r="C2974" s="1" t="s">
        <v>2783</v>
      </c>
    </row>
    <row r="2975" spans="1:3">
      <c r="A2975" s="10">
        <v>3050</v>
      </c>
      <c r="B2975" s="7" t="s">
        <v>2707</v>
      </c>
      <c r="C2975" s="1" t="s">
        <v>2784</v>
      </c>
    </row>
    <row r="2976" spans="1:3">
      <c r="A2976" s="10">
        <v>3051</v>
      </c>
      <c r="B2976" s="7" t="s">
        <v>2707</v>
      </c>
      <c r="C2976" s="1" t="s">
        <v>2785</v>
      </c>
    </row>
    <row r="2977" spans="1:3">
      <c r="A2977" s="10">
        <v>3052</v>
      </c>
      <c r="B2977" s="7" t="s">
        <v>2707</v>
      </c>
      <c r="C2977" s="1" t="s">
        <v>2786</v>
      </c>
    </row>
    <row r="2978" spans="1:3">
      <c r="A2978" s="10">
        <v>3053</v>
      </c>
      <c r="B2978" s="7" t="s">
        <v>2707</v>
      </c>
      <c r="C2978" s="1" t="s">
        <v>2787</v>
      </c>
    </row>
    <row r="2979" spans="1:3">
      <c r="A2979" s="10">
        <v>3054</v>
      </c>
      <c r="B2979" s="7" t="s">
        <v>2707</v>
      </c>
      <c r="C2979" s="1" t="s">
        <v>2788</v>
      </c>
    </row>
    <row r="2980" spans="1:3">
      <c r="A2980" s="10">
        <v>3055</v>
      </c>
      <c r="B2980" s="7" t="s">
        <v>2707</v>
      </c>
      <c r="C2980" s="1" t="s">
        <v>2789</v>
      </c>
    </row>
    <row r="2981" spans="1:3">
      <c r="A2981" s="10">
        <v>3056</v>
      </c>
      <c r="B2981" s="7" t="s">
        <v>2707</v>
      </c>
      <c r="C2981" s="1" t="s">
        <v>2790</v>
      </c>
    </row>
    <row r="2982" spans="1:3">
      <c r="A2982" s="10">
        <v>3057</v>
      </c>
      <c r="B2982" s="7" t="s">
        <v>2707</v>
      </c>
      <c r="C2982" s="1" t="s">
        <v>2791</v>
      </c>
    </row>
    <row r="2983" spans="1:3">
      <c r="A2983" s="10">
        <v>3058</v>
      </c>
      <c r="B2983" s="7" t="s">
        <v>2707</v>
      </c>
      <c r="C2983" s="1" t="s">
        <v>2792</v>
      </c>
    </row>
    <row r="2984" spans="1:3">
      <c r="A2984" s="10">
        <v>3059</v>
      </c>
      <c r="B2984" s="7" t="s">
        <v>2707</v>
      </c>
      <c r="C2984" s="1" t="s">
        <v>2793</v>
      </c>
    </row>
    <row r="2985" spans="1:3">
      <c r="A2985" s="10">
        <v>3060</v>
      </c>
      <c r="B2985" s="7" t="s">
        <v>2707</v>
      </c>
      <c r="C2985" s="1" t="s">
        <v>2794</v>
      </c>
    </row>
    <row r="2986" spans="1:3">
      <c r="A2986" s="10">
        <v>3061</v>
      </c>
      <c r="B2986" s="7" t="s">
        <v>2707</v>
      </c>
      <c r="C2986" s="1" t="s">
        <v>2795</v>
      </c>
    </row>
    <row r="2987" spans="1:3">
      <c r="A2987" s="10">
        <v>3062</v>
      </c>
      <c r="B2987" s="7" t="s">
        <v>2707</v>
      </c>
      <c r="C2987" s="1" t="s">
        <v>2796</v>
      </c>
    </row>
    <row r="2988" spans="1:3">
      <c r="A2988" s="10">
        <v>3063</v>
      </c>
      <c r="B2988" s="7" t="s">
        <v>2707</v>
      </c>
      <c r="C2988" s="1" t="s">
        <v>2797</v>
      </c>
    </row>
    <row r="2989" spans="1:3">
      <c r="A2989" s="10">
        <v>3064</v>
      </c>
      <c r="B2989" s="7" t="s">
        <v>2707</v>
      </c>
      <c r="C2989" s="1" t="s">
        <v>2798</v>
      </c>
    </row>
    <row r="2990" spans="1:3">
      <c r="A2990" s="10">
        <v>3065</v>
      </c>
      <c r="B2990" s="7" t="s">
        <v>2707</v>
      </c>
      <c r="C2990" s="1" t="s">
        <v>2799</v>
      </c>
    </row>
    <row r="2991" spans="1:3">
      <c r="A2991" s="10">
        <v>3066</v>
      </c>
      <c r="B2991" s="7" t="s">
        <v>2707</v>
      </c>
      <c r="C2991" s="1" t="s">
        <v>2800</v>
      </c>
    </row>
    <row r="2992" spans="1:3">
      <c r="A2992" s="10">
        <v>3067</v>
      </c>
      <c r="B2992" s="7" t="s">
        <v>2707</v>
      </c>
      <c r="C2992" s="1" t="s">
        <v>2801</v>
      </c>
    </row>
    <row r="2993" spans="1:3">
      <c r="A2993" s="10">
        <v>3068</v>
      </c>
      <c r="B2993" s="7" t="s">
        <v>2707</v>
      </c>
      <c r="C2993" s="1" t="s">
        <v>2802</v>
      </c>
    </row>
    <row r="2994" spans="1:3">
      <c r="A2994" s="10">
        <v>3069</v>
      </c>
      <c r="B2994" s="7" t="s">
        <v>2707</v>
      </c>
      <c r="C2994" s="1" t="s">
        <v>2803</v>
      </c>
    </row>
    <row r="2995" spans="1:3">
      <c r="A2995" s="10">
        <v>3070</v>
      </c>
      <c r="B2995" s="7" t="s">
        <v>2707</v>
      </c>
      <c r="C2995" s="1" t="s">
        <v>2804</v>
      </c>
    </row>
    <row r="2996" spans="1:3">
      <c r="A2996" s="10">
        <v>3071</v>
      </c>
      <c r="B2996" s="7" t="s">
        <v>2707</v>
      </c>
      <c r="C2996" s="1" t="s">
        <v>2805</v>
      </c>
    </row>
    <row r="2997" spans="1:3">
      <c r="A2997" s="10">
        <v>3072</v>
      </c>
      <c r="B2997" s="7" t="s">
        <v>2707</v>
      </c>
      <c r="C2997" s="1" t="s">
        <v>2806</v>
      </c>
    </row>
    <row r="2998" spans="1:3">
      <c r="A2998" s="10">
        <v>3073</v>
      </c>
      <c r="B2998" s="7" t="s">
        <v>2707</v>
      </c>
      <c r="C2998" s="1" t="s">
        <v>2807</v>
      </c>
    </row>
    <row r="2999" spans="1:3">
      <c r="A2999" s="10">
        <v>3074</v>
      </c>
      <c r="B2999" s="7" t="s">
        <v>2707</v>
      </c>
      <c r="C2999" s="1" t="s">
        <v>2808</v>
      </c>
    </row>
    <row r="3000" spans="1:3">
      <c r="A3000" s="10">
        <v>3075</v>
      </c>
      <c r="B3000" s="7" t="s">
        <v>2707</v>
      </c>
      <c r="C3000" s="1" t="s">
        <v>2809</v>
      </c>
    </row>
    <row r="3001" spans="1:3">
      <c r="A3001" s="10">
        <v>3076</v>
      </c>
      <c r="B3001" s="7" t="s">
        <v>2707</v>
      </c>
      <c r="C3001" s="1" t="s">
        <v>2810</v>
      </c>
    </row>
    <row r="3002" spans="1:3">
      <c r="A3002" s="10">
        <v>3077</v>
      </c>
      <c r="B3002" s="7" t="s">
        <v>2707</v>
      </c>
      <c r="C3002" s="1" t="s">
        <v>2811</v>
      </c>
    </row>
    <row r="3003" spans="1:3">
      <c r="A3003" s="10">
        <v>3078</v>
      </c>
      <c r="B3003" s="7" t="s">
        <v>2707</v>
      </c>
      <c r="C3003" s="1" t="s">
        <v>2812</v>
      </c>
    </row>
    <row r="3004" spans="1:3">
      <c r="A3004" s="10">
        <v>3079</v>
      </c>
      <c r="B3004" s="7" t="s">
        <v>2707</v>
      </c>
      <c r="C3004" s="1" t="s">
        <v>2813</v>
      </c>
    </row>
    <row r="3005" spans="1:3">
      <c r="A3005" s="10">
        <v>3080</v>
      </c>
      <c r="B3005" s="7" t="s">
        <v>2707</v>
      </c>
      <c r="C3005" s="1" t="s">
        <v>2814</v>
      </c>
    </row>
    <row r="3006" spans="1:3">
      <c r="A3006" s="10">
        <v>3081</v>
      </c>
      <c r="B3006" s="7" t="s">
        <v>2707</v>
      </c>
      <c r="C3006" s="1" t="s">
        <v>2815</v>
      </c>
    </row>
    <row r="3007" spans="1:3">
      <c r="A3007" s="10">
        <v>3082</v>
      </c>
      <c r="B3007" s="7" t="s">
        <v>2707</v>
      </c>
      <c r="C3007" s="1" t="s">
        <v>2816</v>
      </c>
    </row>
    <row r="3008" spans="1:3">
      <c r="A3008" s="10">
        <v>3083</v>
      </c>
      <c r="B3008" s="7" t="s">
        <v>2707</v>
      </c>
      <c r="C3008" s="1" t="s">
        <v>2817</v>
      </c>
    </row>
    <row r="3009" spans="1:3">
      <c r="A3009" s="10">
        <v>3084</v>
      </c>
      <c r="B3009" s="7" t="s">
        <v>2707</v>
      </c>
      <c r="C3009" s="1" t="s">
        <v>2818</v>
      </c>
    </row>
    <row r="3010" spans="1:3">
      <c r="A3010" s="10">
        <v>3085</v>
      </c>
      <c r="B3010" s="7" t="s">
        <v>2707</v>
      </c>
      <c r="C3010" s="1" t="s">
        <v>2819</v>
      </c>
    </row>
    <row r="3011" spans="1:3">
      <c r="A3011" s="10">
        <v>3086</v>
      </c>
      <c r="B3011" s="7" t="s">
        <v>2707</v>
      </c>
      <c r="C3011" s="1" t="s">
        <v>2820</v>
      </c>
    </row>
    <row r="3012" spans="1:3">
      <c r="A3012" s="10">
        <v>3087</v>
      </c>
      <c r="B3012" s="7" t="s">
        <v>2707</v>
      </c>
      <c r="C3012" s="1" t="s">
        <v>2821</v>
      </c>
    </row>
    <row r="3013" spans="1:3">
      <c r="A3013" s="10">
        <v>3088</v>
      </c>
      <c r="B3013" s="7" t="s">
        <v>2707</v>
      </c>
      <c r="C3013" s="1" t="s">
        <v>2822</v>
      </c>
    </row>
    <row r="3014" spans="1:3">
      <c r="A3014" s="10">
        <v>3089</v>
      </c>
      <c r="B3014" s="7" t="s">
        <v>2707</v>
      </c>
      <c r="C3014" s="1" t="s">
        <v>2823</v>
      </c>
    </row>
    <row r="3015" spans="1:3">
      <c r="A3015" s="10">
        <v>3090</v>
      </c>
      <c r="B3015" s="7" t="s">
        <v>2707</v>
      </c>
      <c r="C3015" s="1" t="s">
        <v>2824</v>
      </c>
    </row>
    <row r="3016" spans="1:3">
      <c r="A3016" s="10">
        <v>3091</v>
      </c>
      <c r="B3016" s="7" t="s">
        <v>2707</v>
      </c>
      <c r="C3016" s="1" t="s">
        <v>2825</v>
      </c>
    </row>
    <row r="3017" spans="1:3">
      <c r="A3017" s="10">
        <v>3092</v>
      </c>
      <c r="B3017" s="7" t="s">
        <v>2707</v>
      </c>
      <c r="C3017" s="1" t="s">
        <v>2826</v>
      </c>
    </row>
    <row r="3018" spans="1:3">
      <c r="A3018" s="10">
        <v>3093</v>
      </c>
      <c r="B3018" s="7" t="s">
        <v>2707</v>
      </c>
      <c r="C3018" s="1" t="s">
        <v>2827</v>
      </c>
    </row>
    <row r="3019" spans="1:3">
      <c r="A3019" s="10">
        <v>3094</v>
      </c>
      <c r="B3019" s="7" t="s">
        <v>2707</v>
      </c>
      <c r="C3019" s="1" t="s">
        <v>2828</v>
      </c>
    </row>
    <row r="3020" spans="1:3">
      <c r="A3020" s="10">
        <v>3095</v>
      </c>
      <c r="B3020" s="7" t="s">
        <v>2707</v>
      </c>
      <c r="C3020" s="1" t="s">
        <v>2829</v>
      </c>
    </row>
    <row r="3021" spans="1:3">
      <c r="A3021" s="10">
        <v>3096</v>
      </c>
      <c r="B3021" s="7" t="s">
        <v>2707</v>
      </c>
      <c r="C3021" s="1" t="s">
        <v>2830</v>
      </c>
    </row>
    <row r="3022" spans="1:3">
      <c r="A3022" s="10">
        <v>3097</v>
      </c>
      <c r="B3022" s="7" t="s">
        <v>2707</v>
      </c>
      <c r="C3022" s="1" t="s">
        <v>2831</v>
      </c>
    </row>
    <row r="3023" spans="1:3">
      <c r="A3023" s="10">
        <v>3098</v>
      </c>
      <c r="B3023" s="7" t="s">
        <v>2707</v>
      </c>
      <c r="C3023" s="1" t="s">
        <v>2832</v>
      </c>
    </row>
    <row r="3024" spans="1:3">
      <c r="A3024" s="10">
        <v>3099</v>
      </c>
      <c r="B3024" s="7" t="s">
        <v>2707</v>
      </c>
      <c r="C3024" s="1" t="s">
        <v>2833</v>
      </c>
    </row>
    <row r="3025" spans="1:3">
      <c r="A3025" s="10">
        <v>3100</v>
      </c>
      <c r="B3025" s="7" t="s">
        <v>2707</v>
      </c>
      <c r="C3025" s="1" t="s">
        <v>2834</v>
      </c>
    </row>
    <row r="3026" spans="1:3">
      <c r="A3026" s="10">
        <v>3101</v>
      </c>
      <c r="B3026" s="7" t="s">
        <v>2707</v>
      </c>
      <c r="C3026" s="1" t="s">
        <v>2835</v>
      </c>
    </row>
    <row r="3027" spans="1:3">
      <c r="A3027" s="10">
        <v>3102</v>
      </c>
      <c r="B3027" s="7" t="s">
        <v>2707</v>
      </c>
      <c r="C3027" s="1" t="s">
        <v>2836</v>
      </c>
    </row>
    <row r="3028" spans="1:3">
      <c r="A3028" s="10">
        <v>3103</v>
      </c>
      <c r="B3028" s="7" t="s">
        <v>2707</v>
      </c>
      <c r="C3028" s="1" t="s">
        <v>2837</v>
      </c>
    </row>
    <row r="3029" spans="1:3">
      <c r="A3029" s="10">
        <v>3104</v>
      </c>
      <c r="B3029" s="7" t="s">
        <v>2707</v>
      </c>
      <c r="C3029" s="1" t="s">
        <v>2838</v>
      </c>
    </row>
    <row r="3030" spans="1:3">
      <c r="A3030" s="10">
        <v>3105</v>
      </c>
      <c r="B3030" s="7" t="s">
        <v>2707</v>
      </c>
      <c r="C3030" s="1" t="s">
        <v>2839</v>
      </c>
    </row>
    <row r="3031" spans="1:3">
      <c r="A3031" s="10">
        <v>3106</v>
      </c>
      <c r="B3031" s="7" t="s">
        <v>2707</v>
      </c>
      <c r="C3031" s="1" t="s">
        <v>2840</v>
      </c>
    </row>
    <row r="3032" spans="1:3">
      <c r="A3032" s="10">
        <v>3107</v>
      </c>
      <c r="B3032" s="7" t="s">
        <v>2707</v>
      </c>
      <c r="C3032" s="1" t="s">
        <v>2841</v>
      </c>
    </row>
    <row r="3033" spans="1:3">
      <c r="A3033" s="10">
        <v>3108</v>
      </c>
      <c r="B3033" s="7" t="s">
        <v>2707</v>
      </c>
      <c r="C3033" s="1" t="s">
        <v>2842</v>
      </c>
    </row>
    <row r="3034" spans="1:3">
      <c r="A3034" s="10">
        <v>3109</v>
      </c>
      <c r="B3034" s="7" t="s">
        <v>2707</v>
      </c>
      <c r="C3034" s="1" t="s">
        <v>2843</v>
      </c>
    </row>
    <row r="3035" spans="1:3">
      <c r="A3035" s="10">
        <v>3110</v>
      </c>
      <c r="B3035" s="7" t="s">
        <v>2707</v>
      </c>
      <c r="C3035" s="1" t="s">
        <v>2844</v>
      </c>
    </row>
    <row r="3036" spans="1:3">
      <c r="A3036" s="10">
        <v>3111</v>
      </c>
      <c r="B3036" s="7" t="s">
        <v>2707</v>
      </c>
      <c r="C3036" s="1" t="s">
        <v>2845</v>
      </c>
    </row>
    <row r="3037" spans="1:3">
      <c r="A3037" s="10">
        <v>3112</v>
      </c>
      <c r="B3037" s="7" t="s">
        <v>2707</v>
      </c>
      <c r="C3037" s="1" t="s">
        <v>2846</v>
      </c>
    </row>
    <row r="3038" spans="1:3">
      <c r="A3038" s="10">
        <v>3113</v>
      </c>
      <c r="B3038" s="7" t="s">
        <v>2707</v>
      </c>
      <c r="C3038" s="1" t="s">
        <v>2847</v>
      </c>
    </row>
    <row r="3039" spans="1:3">
      <c r="A3039" s="10">
        <v>3114</v>
      </c>
      <c r="B3039" s="7" t="s">
        <v>2707</v>
      </c>
      <c r="C3039" s="1" t="s">
        <v>2848</v>
      </c>
    </row>
    <row r="3040" spans="1:3">
      <c r="A3040" s="10">
        <v>3115</v>
      </c>
      <c r="B3040" s="7" t="s">
        <v>2707</v>
      </c>
      <c r="C3040" s="1" t="s">
        <v>2849</v>
      </c>
    </row>
    <row r="3041" spans="1:3">
      <c r="A3041" s="10">
        <v>3116</v>
      </c>
      <c r="B3041" s="7" t="s">
        <v>2707</v>
      </c>
      <c r="C3041" s="1" t="s">
        <v>2850</v>
      </c>
    </row>
    <row r="3042" spans="1:3">
      <c r="A3042" s="10">
        <v>3117</v>
      </c>
      <c r="B3042" s="7" t="s">
        <v>2707</v>
      </c>
      <c r="C3042" s="1" t="s">
        <v>2851</v>
      </c>
    </row>
    <row r="3043" spans="1:3">
      <c r="A3043" s="10">
        <v>3118</v>
      </c>
      <c r="B3043" s="7" t="s">
        <v>2707</v>
      </c>
      <c r="C3043" s="1" t="s">
        <v>2852</v>
      </c>
    </row>
    <row r="3044" spans="1:3">
      <c r="A3044" s="10">
        <v>3119</v>
      </c>
      <c r="B3044" s="8" t="s">
        <v>2853</v>
      </c>
      <c r="C3044" s="1" t="s">
        <v>2854</v>
      </c>
    </row>
    <row r="3045" spans="1:3" ht="25">
      <c r="A3045" s="10">
        <v>3120</v>
      </c>
      <c r="B3045" s="8" t="s">
        <v>2853</v>
      </c>
      <c r="C3045" s="1" t="s">
        <v>2855</v>
      </c>
    </row>
    <row r="3046" spans="1:3">
      <c r="A3046" s="10">
        <v>3121</v>
      </c>
      <c r="B3046" s="8" t="s">
        <v>2853</v>
      </c>
      <c r="C3046" s="1" t="s">
        <v>2856</v>
      </c>
    </row>
    <row r="3047" spans="1:3">
      <c r="A3047" s="10">
        <v>3122</v>
      </c>
      <c r="B3047" s="8" t="s">
        <v>2853</v>
      </c>
      <c r="C3047" s="1" t="s">
        <v>2857</v>
      </c>
    </row>
    <row r="3048" spans="1:3">
      <c r="A3048" s="10">
        <v>3123</v>
      </c>
      <c r="B3048" s="8" t="s">
        <v>2853</v>
      </c>
      <c r="C3048" s="1" t="s">
        <v>2858</v>
      </c>
    </row>
    <row r="3049" spans="1:3" ht="25">
      <c r="A3049" s="10">
        <v>3124</v>
      </c>
      <c r="B3049" s="8" t="s">
        <v>2853</v>
      </c>
      <c r="C3049" s="1" t="s">
        <v>2859</v>
      </c>
    </row>
    <row r="3050" spans="1:3">
      <c r="A3050" s="10">
        <v>3125</v>
      </c>
      <c r="B3050" s="8" t="s">
        <v>2853</v>
      </c>
      <c r="C3050" s="1" t="s">
        <v>2860</v>
      </c>
    </row>
    <row r="3051" spans="1:3" ht="25">
      <c r="A3051" s="10">
        <v>3126</v>
      </c>
      <c r="B3051" s="8" t="s">
        <v>2853</v>
      </c>
      <c r="C3051" s="1" t="s">
        <v>2861</v>
      </c>
    </row>
    <row r="3052" spans="1:3">
      <c r="A3052" s="10">
        <v>3127</v>
      </c>
      <c r="B3052" s="8" t="s">
        <v>2853</v>
      </c>
      <c r="C3052" s="1" t="s">
        <v>2854</v>
      </c>
    </row>
    <row r="3053" spans="1:3" ht="25">
      <c r="A3053" s="10">
        <v>3128</v>
      </c>
      <c r="B3053" s="8" t="s">
        <v>2853</v>
      </c>
      <c r="C3053" s="1" t="s">
        <v>2855</v>
      </c>
    </row>
  </sheetData>
  <mergeCells count="1">
    <mergeCell ref="A1:C1"/>
  </mergeCells>
  <conditionalFormatting sqref="C50:C228 A3:A3053">
    <cfRule type="expression" dxfId="42" priority="39">
      <formula>#REF!=TRUE</formula>
    </cfRule>
  </conditionalFormatting>
  <conditionalFormatting sqref="C3:C37">
    <cfRule type="expression" dxfId="41" priority="43">
      <formula>#REF!=TRUE</formula>
    </cfRule>
  </conditionalFormatting>
  <conditionalFormatting sqref="B3:B37">
    <cfRule type="expression" dxfId="40" priority="42">
      <formula>#REF!=TRUE</formula>
    </cfRule>
  </conditionalFormatting>
  <conditionalFormatting sqref="C38:C49">
    <cfRule type="expression" dxfId="39" priority="41">
      <formula>#REF!=TRUE</formula>
    </cfRule>
  </conditionalFormatting>
  <conditionalFormatting sqref="B38:B49">
    <cfRule type="expression" dxfId="38" priority="40">
      <formula>#REF!=TRUE</formula>
    </cfRule>
  </conditionalFormatting>
  <conditionalFormatting sqref="B229:C250">
    <cfRule type="expression" dxfId="37" priority="38">
      <formula>#REF!=TRUE</formula>
    </cfRule>
  </conditionalFormatting>
  <conditionalFormatting sqref="B251:C297">
    <cfRule type="expression" dxfId="36" priority="37">
      <formula>#REF!=TRUE</formula>
    </cfRule>
  </conditionalFormatting>
  <conditionalFormatting sqref="B298:C342">
    <cfRule type="expression" dxfId="35" priority="36">
      <formula>#REF!=TRUE</formula>
    </cfRule>
  </conditionalFormatting>
  <conditionalFormatting sqref="B343:C362">
    <cfRule type="expression" dxfId="34" priority="35">
      <formula>#REF!=TRUE</formula>
    </cfRule>
  </conditionalFormatting>
  <conditionalFormatting sqref="B363:C421">
    <cfRule type="expression" dxfId="33" priority="34">
      <formula>#REF!=TRUE</formula>
    </cfRule>
  </conditionalFormatting>
  <conditionalFormatting sqref="B422:C457">
    <cfRule type="expression" dxfId="32" priority="33">
      <formula>#REF!=TRUE</formula>
    </cfRule>
  </conditionalFormatting>
  <conditionalFormatting sqref="B458:C494">
    <cfRule type="expression" dxfId="31" priority="32">
      <formula>#REF!=TRUE</formula>
    </cfRule>
  </conditionalFormatting>
  <conditionalFormatting sqref="B495:C559">
    <cfRule type="expression" dxfId="30" priority="31">
      <formula>#REF!=TRUE</formula>
    </cfRule>
  </conditionalFormatting>
  <conditionalFormatting sqref="B560:C619">
    <cfRule type="expression" dxfId="29" priority="30">
      <formula>#REF!=TRUE</formula>
    </cfRule>
  </conditionalFormatting>
  <conditionalFormatting sqref="B620:C693">
    <cfRule type="expression" dxfId="28" priority="29">
      <formula>#REF!=TRUE</formula>
    </cfRule>
  </conditionalFormatting>
  <conditionalFormatting sqref="B694:C757">
    <cfRule type="expression" dxfId="27" priority="28">
      <formula>#REF!=TRUE</formula>
    </cfRule>
  </conditionalFormatting>
  <conditionalFormatting sqref="B758:C767">
    <cfRule type="expression" dxfId="26" priority="27">
      <formula>#REF!=TRUE</formula>
    </cfRule>
  </conditionalFormatting>
  <conditionalFormatting sqref="B768:C786">
    <cfRule type="expression" dxfId="25" priority="26">
      <formula>#REF!=TRUE</formula>
    </cfRule>
  </conditionalFormatting>
  <conditionalFormatting sqref="B787:C807">
    <cfRule type="expression" dxfId="24" priority="25">
      <formula>#REF!=TRUE</formula>
    </cfRule>
  </conditionalFormatting>
  <conditionalFormatting sqref="B808:C834">
    <cfRule type="expression" dxfId="23" priority="24">
      <formula>#REF!=TRUE</formula>
    </cfRule>
  </conditionalFormatting>
  <conditionalFormatting sqref="B835:C854">
    <cfRule type="expression" dxfId="22" priority="23">
      <formula>#REF!=TRUE</formula>
    </cfRule>
  </conditionalFormatting>
  <conditionalFormatting sqref="C855:C894">
    <cfRule type="expression" dxfId="21" priority="22">
      <formula>#REF!=TRUE</formula>
    </cfRule>
  </conditionalFormatting>
  <conditionalFormatting sqref="B895:C967">
    <cfRule type="expression" dxfId="20" priority="21">
      <formula>#REF!=TRUE</formula>
    </cfRule>
  </conditionalFormatting>
  <conditionalFormatting sqref="B968:C1028">
    <cfRule type="expression" dxfId="19" priority="20">
      <formula>#REF!=TRUE</formula>
    </cfRule>
  </conditionalFormatting>
  <conditionalFormatting sqref="B1029:C1176">
    <cfRule type="expression" dxfId="18" priority="19">
      <formula>#REF!=TRUE</formula>
    </cfRule>
  </conditionalFormatting>
  <conditionalFormatting sqref="B1177:C1397">
    <cfRule type="expression" dxfId="17" priority="18">
      <formula>#REF!=TRUE</formula>
    </cfRule>
  </conditionalFormatting>
  <conditionalFormatting sqref="B1398:B1428 C1398:C1506">
    <cfRule type="expression" dxfId="16" priority="17">
      <formula>#REF!=TRUE</formula>
    </cfRule>
  </conditionalFormatting>
  <conditionalFormatting sqref="C1507:C1525">
    <cfRule type="expression" dxfId="15" priority="16">
      <formula>#REF!=TRUE</formula>
    </cfRule>
  </conditionalFormatting>
  <conditionalFormatting sqref="C1526:C1596">
    <cfRule type="expression" dxfId="14" priority="15">
      <formula>#REF!=TRUE</formula>
    </cfRule>
  </conditionalFormatting>
  <conditionalFormatting sqref="C1597:C1672">
    <cfRule type="expression" dxfId="13" priority="14">
      <formula>#REF!=TRUE</formula>
    </cfRule>
  </conditionalFormatting>
  <conditionalFormatting sqref="C1673:C1746">
    <cfRule type="expression" dxfId="12" priority="13">
      <formula>#REF!=TRUE</formula>
    </cfRule>
  </conditionalFormatting>
  <conditionalFormatting sqref="C1747:C1770">
    <cfRule type="expression" dxfId="11" priority="12">
      <formula>#REF!=TRUE</formula>
    </cfRule>
  </conditionalFormatting>
  <conditionalFormatting sqref="C1771:C1886">
    <cfRule type="expression" dxfId="10" priority="11">
      <formula>#REF!=TRUE</formula>
    </cfRule>
  </conditionalFormatting>
  <conditionalFormatting sqref="C1887:C2036">
    <cfRule type="expression" dxfId="9" priority="10">
      <formula>#REF!=TRUE</formula>
    </cfRule>
  </conditionalFormatting>
  <conditionalFormatting sqref="C2037:C2147">
    <cfRule type="expression" dxfId="8" priority="9">
      <formula>#REF!=TRUE</formula>
    </cfRule>
  </conditionalFormatting>
  <conditionalFormatting sqref="C2148:C2194">
    <cfRule type="expression" dxfId="7" priority="8">
      <formula>#REF!=TRUE</formula>
    </cfRule>
  </conditionalFormatting>
  <conditionalFormatting sqref="C2195:C2228">
    <cfRule type="expression" dxfId="6" priority="7">
      <formula>#REF!=TRUE</formula>
    </cfRule>
  </conditionalFormatting>
  <conditionalFormatting sqref="C2229:C2475">
    <cfRule type="expression" dxfId="5" priority="6">
      <formula>#REF!=TRUE</formula>
    </cfRule>
  </conditionalFormatting>
  <conditionalFormatting sqref="C2476:C2567">
    <cfRule type="expression" dxfId="4" priority="5">
      <formula>#REF!=TRUE</formula>
    </cfRule>
  </conditionalFormatting>
  <conditionalFormatting sqref="C2568:C2801">
    <cfRule type="expression" dxfId="3" priority="4">
      <formula>#REF!=TRUE</formula>
    </cfRule>
  </conditionalFormatting>
  <conditionalFormatting sqref="C2802:C2898">
    <cfRule type="expression" dxfId="2" priority="3">
      <formula>#REF!=TRUE</formula>
    </cfRule>
  </conditionalFormatting>
  <conditionalFormatting sqref="C2899:C3043">
    <cfRule type="expression" dxfId="1" priority="2">
      <formula>#REF!=TRUE</formula>
    </cfRule>
  </conditionalFormatting>
  <conditionalFormatting sqref="C3044:C3053">
    <cfRule type="expression" dxfId="0" priority="1">
      <formula>#REF!=TRUE</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CA627-00BB-4E90-93B2-88F464084054}">
  <sheetPr>
    <tabColor theme="7"/>
  </sheetPr>
  <dimension ref="A1:A22"/>
  <sheetViews>
    <sheetView tabSelected="1" workbookViewId="0">
      <selection activeCell="A21" sqref="A21"/>
    </sheetView>
  </sheetViews>
  <sheetFormatPr defaultRowHeight="14.5"/>
  <cols>
    <col min="1" max="1" width="168.54296875" customWidth="1"/>
  </cols>
  <sheetData>
    <row r="1" spans="1:1" s="12" customFormat="1" ht="37" customHeight="1">
      <c r="A1" s="13" t="s">
        <v>2863</v>
      </c>
    </row>
    <row r="2" spans="1:1">
      <c r="A2" s="14"/>
    </row>
    <row r="3" spans="1:1">
      <c r="A3" s="17" t="s">
        <v>2864</v>
      </c>
    </row>
    <row r="4" spans="1:1">
      <c r="A4" s="15"/>
    </row>
    <row r="5" spans="1:1">
      <c r="A5" s="17" t="s">
        <v>2865</v>
      </c>
    </row>
    <row r="6" spans="1:1">
      <c r="A6" s="15"/>
    </row>
    <row r="7" spans="1:1">
      <c r="A7" s="17" t="s">
        <v>2866</v>
      </c>
    </row>
    <row r="8" spans="1:1">
      <c r="A8" s="17"/>
    </row>
    <row r="9" spans="1:1">
      <c r="A9" s="17" t="s">
        <v>2867</v>
      </c>
    </row>
    <row r="10" spans="1:1">
      <c r="A10" s="15"/>
    </row>
    <row r="11" spans="1:1">
      <c r="A11" s="17" t="s">
        <v>2868</v>
      </c>
    </row>
    <row r="12" spans="1:1">
      <c r="A12" s="15"/>
    </row>
    <row r="13" spans="1:1">
      <c r="A13" s="17" t="s">
        <v>2869</v>
      </c>
    </row>
    <row r="14" spans="1:1">
      <c r="A14" s="15"/>
    </row>
    <row r="15" spans="1:1">
      <c r="A15" s="17" t="s">
        <v>2870</v>
      </c>
    </row>
    <row r="16" spans="1:1">
      <c r="A16" s="15"/>
    </row>
    <row r="17" spans="1:1">
      <c r="A17" s="17" t="s">
        <v>2871</v>
      </c>
    </row>
    <row r="18" spans="1:1">
      <c r="A18" s="15"/>
    </row>
    <row r="19" spans="1:1">
      <c r="A19" s="17" t="s">
        <v>2872</v>
      </c>
    </row>
    <row r="20" spans="1:1">
      <c r="A20" s="15"/>
    </row>
    <row r="21" spans="1:1">
      <c r="A21" s="17" t="s">
        <v>2873</v>
      </c>
    </row>
    <row r="22" spans="1:1">
      <c r="A22"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Prompts</vt:lpstr>
      <vt:lpstr>How To 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Dubey</dc:creator>
  <cp:lastModifiedBy>Aman Dubey</cp:lastModifiedBy>
  <dcterms:created xsi:type="dcterms:W3CDTF">2025-04-09T08:23:32Z</dcterms:created>
  <dcterms:modified xsi:type="dcterms:W3CDTF">2025-04-09T09:26:26Z</dcterms:modified>
</cp:coreProperties>
</file>