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VIER\"/>
    </mc:Choice>
  </mc:AlternateContent>
  <xr:revisionPtr revIDLastSave="0" documentId="13_ncr:1_{C907BFB8-8EEF-416E-8F37-C540276D9FB7}" xr6:coauthVersionLast="47" xr6:coauthVersionMax="47" xr10:uidLastSave="{00000000-0000-0000-0000-000000000000}"/>
  <bookViews>
    <workbookView xWindow="57480" yWindow="-120" windowWidth="29040" windowHeight="16440" xr2:uid="{BF32AF2E-2F25-476D-BDC0-4841BB56475B}"/>
  </bookViews>
  <sheets>
    <sheet name="Formulaire" sheetId="1" r:id="rId1"/>
    <sheet name="donnees" sheetId="2" r:id="rId2"/>
    <sheet name="temp" sheetId="4" r:id="rId3"/>
    <sheet name="networks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" l="1" a="1"/>
  <c r="E4" i="2" s="1"/>
  <c r="F4" i="2" s="1" a="1"/>
  <c r="F4" i="2" s="1"/>
  <c r="C2" i="3" a="1"/>
  <c r="C2" i="3" s="1"/>
  <c r="A1" i="4" a="1"/>
  <c r="C1" i="4" a="1"/>
  <c r="B1" i="4" a="1"/>
  <c r="C1" i="4" l="1"/>
  <c r="B1" i="4"/>
  <c r="A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PIOCHE Xavier OF/OCA</author>
  </authors>
  <commentList>
    <comment ref="D1" authorId="0" shapeId="0" xr:uid="{69888BB7-349A-4465-A1FB-AA26A67387D2}">
      <text>
        <r>
          <rPr>
            <b/>
            <sz val="9"/>
            <color indexed="81"/>
            <rFont val="Tahoma"/>
            <charset val="1"/>
          </rPr>
          <t>PIOCHE Xavier OF/OCA:</t>
        </r>
        <r>
          <rPr>
            <sz val="9"/>
            <color indexed="81"/>
            <rFont val="Tahoma"/>
            <charset val="1"/>
          </rPr>
          <t xml:space="preserve">
tiny = 1
small = 1
medium = 2
large = 4
huge = 8</t>
        </r>
      </text>
    </comment>
    <comment ref="E1" authorId="0" shapeId="0" xr:uid="{6CB0F3A0-C095-411C-B5DC-04C479CDCA50}">
      <text>
        <r>
          <rPr>
            <b/>
            <sz val="9"/>
            <color indexed="81"/>
            <rFont val="Tahoma"/>
            <charset val="1"/>
          </rPr>
          <t>PIOCHE Xavier OF/OCA:</t>
        </r>
        <r>
          <rPr>
            <sz val="9"/>
            <color indexed="81"/>
            <rFont val="Tahoma"/>
            <charset val="1"/>
          </rPr>
          <t xml:space="preserve">
tiny = 1G
small = 2G
medium = 4G
large = 8G
huge = 16G</t>
        </r>
      </text>
    </comment>
    <comment ref="F1" authorId="0" shapeId="0" xr:uid="{2969D2BB-2A80-4A3A-9D01-3038F3D04870}">
      <text>
        <r>
          <rPr>
            <b/>
            <sz val="9"/>
            <color indexed="81"/>
            <rFont val="Tahoma"/>
            <charset val="1"/>
          </rPr>
          <t>PIOCHE Xavier OF/OCA:</t>
        </r>
        <r>
          <rPr>
            <sz val="9"/>
            <color indexed="81"/>
            <rFont val="Tahoma"/>
            <charset val="1"/>
          </rPr>
          <t xml:space="preserve">
tiny = 1G
small = 15G
medium = 40G
large = 100G
huge = 500G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<sst xmlns="http://schemas.openxmlformats.org/spreadsheetml/2006/main" count="380" uniqueCount="197">
  <si>
    <t>pr</t>
  </si>
  <si>
    <t>mq</t>
  </si>
  <si>
    <t>st</t>
  </si>
  <si>
    <t>it</t>
  </si>
  <si>
    <t>ts</t>
  </si>
  <si>
    <t>de</t>
  </si>
  <si>
    <t>vm_name</t>
  </si>
  <si>
    <t>vm_number</t>
  </si>
  <si>
    <t>vm_cpu</t>
  </si>
  <si>
    <t>vm_ram</t>
  </si>
  <si>
    <t>vm_data_disk</t>
  </si>
  <si>
    <t>vm_template</t>
  </si>
  <si>
    <t>is_windows</t>
  </si>
  <si>
    <t>vm_datacenter</t>
  </si>
  <si>
    <t>vm_datastore</t>
  </si>
  <si>
    <t>vm_cluster</t>
  </si>
  <si>
    <t>tiny</t>
  </si>
  <si>
    <t>small</t>
  </si>
  <si>
    <t>medium</t>
  </si>
  <si>
    <t>large</t>
  </si>
  <si>
    <t>huge</t>
  </si>
  <si>
    <t>true</t>
  </si>
  <si>
    <t>false</t>
  </si>
  <si>
    <t>Env</t>
  </si>
  <si>
    <t>Size</t>
  </si>
  <si>
    <t>Bool</t>
  </si>
  <si>
    <t>template</t>
  </si>
  <si>
    <t>linux-rhel-8.7-socle</t>
  </si>
  <si>
    <t>tpl-linux-ubuntu-22.3-base</t>
  </si>
  <si>
    <t>windows-template</t>
  </si>
  <si>
    <t>net1_ip</t>
  </si>
  <si>
    <t>net1_mask</t>
  </si>
  <si>
    <t>net1_gw</t>
  </si>
  <si>
    <t>net2_ip</t>
  </si>
  <si>
    <t>net2_mask</t>
  </si>
  <si>
    <t>net3_ip</t>
  </si>
  <si>
    <t>net3_mask</t>
  </si>
  <si>
    <t>net4_ip</t>
  </si>
  <si>
    <t>net4_mask</t>
  </si>
  <si>
    <t>-</t>
  </si>
  <si>
    <t>datacenter</t>
  </si>
  <si>
    <t>vlan_brut</t>
  </si>
  <si>
    <t>vlan_tri</t>
  </si>
  <si>
    <t>datacenters</t>
  </si>
  <si>
    <t>environnements</t>
  </si>
  <si>
    <t>lab</t>
  </si>
  <si>
    <t>standalone</t>
  </si>
  <si>
    <t>net1_vlan_id</t>
  </si>
  <si>
    <t>net2_vlan_id</t>
  </si>
  <si>
    <t>net3_vlan_id</t>
  </si>
  <si>
    <t>net4_vlan_id</t>
  </si>
  <si>
    <t>cluster A</t>
  </si>
  <si>
    <t>cluster B</t>
  </si>
  <si>
    <t>dcrm</t>
  </si>
  <si>
    <t>sequana</t>
  </si>
  <si>
    <t>vdr</t>
  </si>
  <si>
    <t>xdev</t>
  </si>
  <si>
    <t>xtst</t>
  </si>
  <si>
    <t>xitg</t>
  </si>
  <si>
    <t>xsta</t>
  </si>
  <si>
    <t>VLAN_ID</t>
  </si>
  <si>
    <t>MASK</t>
  </si>
  <si>
    <t>GATEWAY</t>
  </si>
  <si>
    <t>172.16.1.254</t>
  </si>
  <si>
    <t>172.16.11.254</t>
  </si>
  <si>
    <t>172.16.10</t>
  </si>
  <si>
    <t>172.16.11</t>
  </si>
  <si>
    <t>172.16.1</t>
  </si>
  <si>
    <t>10.45.16</t>
  </si>
  <si>
    <t>10.45.17</t>
  </si>
  <si>
    <t>10.45.18</t>
  </si>
  <si>
    <t>10.45.19</t>
  </si>
  <si>
    <t>10.45.20</t>
  </si>
  <si>
    <t>10.45.21</t>
  </si>
  <si>
    <t>10.45.22</t>
  </si>
  <si>
    <t>10.45.23</t>
  </si>
  <si>
    <t>10.45.24</t>
  </si>
  <si>
    <t>10.45.25</t>
  </si>
  <si>
    <t>10.45.26</t>
  </si>
  <si>
    <t>10.45.27</t>
  </si>
  <si>
    <t>10.45.28</t>
  </si>
  <si>
    <t>10.45.29</t>
  </si>
  <si>
    <t>10.45.30</t>
  </si>
  <si>
    <t>10.45.31</t>
  </si>
  <si>
    <t>10.45.31.254</t>
  </si>
  <si>
    <t>strongswan</t>
  </si>
  <si>
    <t>sqlcl</t>
  </si>
  <si>
    <t>testcl</t>
  </si>
  <si>
    <t>totocl</t>
  </si>
  <si>
    <t>datastores</t>
  </si>
  <si>
    <t>vsanDatastoreA</t>
  </si>
  <si>
    <t>IAA1</t>
  </si>
  <si>
    <t>IAA2</t>
  </si>
  <si>
    <t>vsanDatastoreB</t>
  </si>
  <si>
    <t>FS7200-A1</t>
  </si>
  <si>
    <t>IAB1</t>
  </si>
  <si>
    <t>IAB2</t>
  </si>
  <si>
    <t>NetApp-B1</t>
  </si>
  <si>
    <t>ds-dcrm-1</t>
  </si>
  <si>
    <t>ds-dcrm-2</t>
  </si>
  <si>
    <t>ds-vdr-1</t>
  </si>
  <si>
    <t>ds-vdr-2</t>
  </si>
  <si>
    <t>nfs-vdr-1</t>
  </si>
  <si>
    <t>ds-xdev-1</t>
  </si>
  <si>
    <t>ds-xdev-2</t>
  </si>
  <si>
    <t>ds-xtst-1</t>
  </si>
  <si>
    <t>ds-xtst-2</t>
  </si>
  <si>
    <t>ds-xitg-2</t>
  </si>
  <si>
    <t>ds-xsta-1</t>
  </si>
  <si>
    <t>ds-xsta-2</t>
  </si>
  <si>
    <t>nfstmp</t>
  </si>
  <si>
    <t>ds-sqlcl-1</t>
  </si>
  <si>
    <t>ds-testcl-1</t>
  </si>
  <si>
    <t>ds-totocl-1</t>
  </si>
  <si>
    <t>SUBRANGES</t>
  </si>
  <si>
    <t>net1_subnet</t>
  </si>
  <si>
    <t>net2_subnet</t>
  </si>
  <si>
    <t>net3_subnet</t>
  </si>
  <si>
    <t>net4_subnet</t>
  </si>
  <si>
    <t>cyberfiltre</t>
  </si>
  <si>
    <t>none</t>
  </si>
  <si>
    <t>vsanDatastore</t>
  </si>
  <si>
    <t>resource_pool</t>
  </si>
  <si>
    <t>vm_folder</t>
  </si>
  <si>
    <t>environment</t>
  </si>
  <si>
    <t>172.25.109.254</t>
  </si>
  <si>
    <t>172.25.109</t>
  </si>
  <si>
    <t>192.168.100.1</t>
  </si>
  <si>
    <t>192.168.100</t>
  </si>
  <si>
    <t>192.168.101.1</t>
  </si>
  <si>
    <t>192.168.101</t>
  </si>
  <si>
    <t>192.168.102.1</t>
  </si>
  <si>
    <t>192.168.102</t>
  </si>
  <si>
    <t>192.168.103.1</t>
  </si>
  <si>
    <t>192.168.103</t>
  </si>
  <si>
    <t>prj-db</t>
  </si>
  <si>
    <t>prj-web</t>
  </si>
  <si>
    <t>prj-lb</t>
  </si>
  <si>
    <t>abc-fw</t>
  </si>
  <si>
    <t>abc-rtr</t>
  </si>
  <si>
    <t>172.13.49</t>
  </si>
  <si>
    <t>172.13.49.254</t>
  </si>
  <si>
    <t>172.52.90</t>
  </si>
  <si>
    <t>172.52.90.126</t>
  </si>
  <si>
    <t>172.52.90.134</t>
  </si>
  <si>
    <t>172.52.90.142</t>
  </si>
  <si>
    <t>10.46.31.254</t>
  </si>
  <si>
    <t>10.47.31.254</t>
  </si>
  <si>
    <t>10.48.31.254</t>
  </si>
  <si>
    <t>10.46.16</t>
  </si>
  <si>
    <t>10.46.17</t>
  </si>
  <si>
    <t>10.46.18</t>
  </si>
  <si>
    <t>10.46.19</t>
  </si>
  <si>
    <t>10.46.20</t>
  </si>
  <si>
    <t>10.46.21</t>
  </si>
  <si>
    <t>10.46.22</t>
  </si>
  <si>
    <t>10.46.23</t>
  </si>
  <si>
    <t>10.46.24</t>
  </si>
  <si>
    <t>10.46.25</t>
  </si>
  <si>
    <t>10.46.26</t>
  </si>
  <si>
    <t>10.46.27</t>
  </si>
  <si>
    <t>10.46.28</t>
  </si>
  <si>
    <t>10.46.29</t>
  </si>
  <si>
    <t>10.46.30</t>
  </si>
  <si>
    <t>10.46.31</t>
  </si>
  <si>
    <t>10.47.16</t>
  </si>
  <si>
    <t>10.47.17</t>
  </si>
  <si>
    <t>10.47.18</t>
  </si>
  <si>
    <t>10.47.19</t>
  </si>
  <si>
    <t>10.47.20</t>
  </si>
  <si>
    <t>10.47.21</t>
  </si>
  <si>
    <t>10.47.22</t>
  </si>
  <si>
    <t>10.47.23</t>
  </si>
  <si>
    <t>10.47.24</t>
  </si>
  <si>
    <t>10.47.25</t>
  </si>
  <si>
    <t>10.47.26</t>
  </si>
  <si>
    <t>10.47.27</t>
  </si>
  <si>
    <t>10.47.28</t>
  </si>
  <si>
    <t>10.47.29</t>
  </si>
  <si>
    <t>10.47.30</t>
  </si>
  <si>
    <t>10.47.31</t>
  </si>
  <si>
    <t>10.48.16</t>
  </si>
  <si>
    <t>10.48.17</t>
  </si>
  <si>
    <t>10.48.18</t>
  </si>
  <si>
    <t>10.48.19</t>
  </si>
  <si>
    <t>10.48.20</t>
  </si>
  <si>
    <t>10.48.21</t>
  </si>
  <si>
    <t>10.48.22</t>
  </si>
  <si>
    <t>10.48.23</t>
  </si>
  <si>
    <t>10.48.24</t>
  </si>
  <si>
    <t>10.48.25</t>
  </si>
  <si>
    <t>10.48.26</t>
  </si>
  <si>
    <t>10.48.27</t>
  </si>
  <si>
    <t>10.48.28</t>
  </si>
  <si>
    <t>10.48.29</t>
  </si>
  <si>
    <t>10.48.30</t>
  </si>
  <si>
    <t>10.48.31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</si>
</sst>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2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3" fillId="0" borderId="5" xfId="0" applyFont="1" applyBorder="1"/>
    <xf numFmtId="0" fontId="3" fillId="0" borderId="0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0" xfId="0" applyFill="1" applyBorder="1"/>
    <xf numFmtId="0" fontId="5" fillId="5" borderId="1" xfId="0" applyFont="1" applyFill="1" applyBorder="1" applyAlignment="1">
      <alignment horizontal="center" vertical="center"/>
    </xf>
    <xf numFmtId="0" fontId="0" fillId="4" borderId="0" xfId="0" applyFill="1" applyBorder="1"/>
    <xf numFmtId="0" fontId="5" fillId="5" borderId="10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13</xdr:row>
          <xdr:rowOff>12700</xdr:rowOff>
        </xdr:from>
        <xdr:to>
          <xdr:col>10</xdr:col>
          <xdr:colOff>257175</xdr:colOff>
          <xdr:row>16</xdr:row>
          <xdr:rowOff>66676</xdr:rowOff>
        </xdr:to>
        <xdr:sp macro="" textlink="">
          <xdr:nvSpPr>
            <xdr:cNvPr id="1051" name="CommandButton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1EB9-4D6E-4EC9-97F7-551C9048BA80}">
  <sheetPr codeName="Feuil1"/>
  <dimension ref="A1:AD11"/>
  <sheetViews>
    <sheetView tabSelected="1" zoomScale="85" zoomScaleNormal="85" workbookViewId="0">
      <selection activeCell="A11" sqref="A11"/>
    </sheetView>
  </sheetViews>
  <sheetFormatPr baseColWidth="10" defaultRowHeight="14.5" x14ac:dyDescent="0.35"/>
  <cols>
    <col min="1" max="1" width="11.81640625" bestFit="1" customWidth="1"/>
    <col min="2" max="2" width="12.90625" bestFit="1" customWidth="1"/>
    <col min="6" max="6" width="12.54296875" bestFit="1" customWidth="1"/>
    <col min="7" max="7" width="24" bestFit="1" customWidth="1"/>
    <col min="9" max="9" width="16.36328125" customWidth="1"/>
    <col min="10" max="10" width="22" customWidth="1"/>
    <col min="11" max="11" width="13.7265625" bestFit="1" customWidth="1"/>
    <col min="12" max="12" width="11.81640625" bestFit="1" customWidth="1"/>
    <col min="15" max="15" width="12.453125" bestFit="1" customWidth="1"/>
    <col min="17" max="17" width="11.81640625" bestFit="1" customWidth="1"/>
    <col min="18" max="18" width="11.81640625" customWidth="1"/>
    <col min="21" max="21" width="11.81640625" bestFit="1" customWidth="1"/>
    <col min="22" max="22" width="11.81640625" customWidth="1"/>
    <col min="25" max="25" width="11.81640625" bestFit="1" customWidth="1"/>
    <col min="26" max="26" width="11.81640625" customWidth="1"/>
    <col min="29" max="29" width="13.08984375" bestFit="1" customWidth="1"/>
  </cols>
  <sheetData>
    <row r="1" spans="1:30" x14ac:dyDescent="0.35">
      <c r="A1" s="25" t="s">
        <v>124</v>
      </c>
      <c r="B1" s="25" t="s">
        <v>6</v>
      </c>
      <c r="C1" s="25" t="s">
        <v>7</v>
      </c>
      <c r="D1" s="25" t="s">
        <v>8</v>
      </c>
      <c r="E1" s="25" t="s">
        <v>9</v>
      </c>
      <c r="F1" s="25" t="s">
        <v>10</v>
      </c>
      <c r="G1" s="25" t="s">
        <v>11</v>
      </c>
      <c r="H1" s="25" t="s">
        <v>12</v>
      </c>
      <c r="I1" s="25" t="s">
        <v>13</v>
      </c>
      <c r="J1" s="25" t="s">
        <v>15</v>
      </c>
      <c r="K1" s="25" t="s">
        <v>14</v>
      </c>
      <c r="L1" s="27" t="s">
        <v>47</v>
      </c>
      <c r="M1" s="27" t="s">
        <v>115</v>
      </c>
      <c r="N1" s="27" t="s">
        <v>31</v>
      </c>
      <c r="O1" s="27" t="s">
        <v>32</v>
      </c>
      <c r="P1" s="28" t="s">
        <v>30</v>
      </c>
      <c r="Q1" s="29" t="s">
        <v>48</v>
      </c>
      <c r="R1" s="30" t="s">
        <v>116</v>
      </c>
      <c r="S1" s="30" t="s">
        <v>34</v>
      </c>
      <c r="T1" s="31" t="s">
        <v>33</v>
      </c>
      <c r="U1" s="29" t="s">
        <v>49</v>
      </c>
      <c r="V1" s="30" t="s">
        <v>117</v>
      </c>
      <c r="W1" s="30" t="s">
        <v>36</v>
      </c>
      <c r="X1" s="31" t="s">
        <v>35</v>
      </c>
      <c r="Y1" s="29" t="s">
        <v>50</v>
      </c>
      <c r="Z1" s="30" t="s">
        <v>118</v>
      </c>
      <c r="AA1" s="30" t="s">
        <v>38</v>
      </c>
      <c r="AB1" s="31" t="s">
        <v>37</v>
      </c>
      <c r="AC1" s="32" t="s">
        <v>122</v>
      </c>
      <c r="AD1" s="32" t="s">
        <v>123</v>
      </c>
    </row>
    <row r="2" spans="1:30" x14ac:dyDescent="0.35">
      <c r="A2" t="s">
        <v>3</v>
      </c>
      <c r="B2" t="s">
        <v>135</v>
      </c>
      <c r="C2">
        <v>1</v>
      </c>
      <c r="D2" t="s">
        <v>16</v>
      </c>
      <c r="E2" t="s">
        <v>17</v>
      </c>
      <c r="F2" t="s">
        <v>17</v>
      </c>
      <c r="G2" t="s">
        <v>27</v>
      </c>
      <c r="H2" t="s">
        <v>22</v>
      </c>
      <c r="I2" t="s">
        <v>45</v>
      </c>
      <c r="J2" t="s">
        <v>54</v>
      </c>
      <c r="K2" t="s">
        <v>121</v>
      </c>
      <c r="L2" s="26">
        <v>45</v>
      </c>
      <c r="M2" s="7" t="s">
        <v>68</v>
      </c>
      <c r="N2" s="7">
        <v>20</v>
      </c>
      <c r="O2" s="7" t="s">
        <v>84</v>
      </c>
      <c r="P2" s="24">
        <v>1</v>
      </c>
      <c r="Q2" s="26">
        <v>47</v>
      </c>
      <c r="R2" s="7" t="s">
        <v>165</v>
      </c>
      <c r="S2" s="33">
        <v>20</v>
      </c>
      <c r="T2" s="24">
        <v>1</v>
      </c>
      <c r="U2" s="26"/>
      <c r="V2" s="7"/>
      <c r="W2" s="7"/>
      <c r="X2" s="24"/>
      <c r="Y2" s="26"/>
      <c r="Z2" s="7"/>
      <c r="AA2" s="7"/>
      <c r="AB2" s="24"/>
      <c r="AC2" t="s">
        <v>58</v>
      </c>
      <c r="AD2" t="s">
        <v>58</v>
      </c>
    </row>
    <row r="3" spans="1:30" x14ac:dyDescent="0.35">
      <c r="A3" t="s">
        <v>3</v>
      </c>
      <c r="B3" t="s">
        <v>135</v>
      </c>
      <c r="C3">
        <v>2</v>
      </c>
      <c r="D3" t="s">
        <v>16</v>
      </c>
      <c r="E3" t="s">
        <v>17</v>
      </c>
      <c r="F3" t="s">
        <v>16</v>
      </c>
      <c r="G3" t="s">
        <v>27</v>
      </c>
      <c r="H3" t="s">
        <v>22</v>
      </c>
      <c r="I3" t="s">
        <v>45</v>
      </c>
      <c r="J3" t="s">
        <v>54</v>
      </c>
      <c r="K3" t="s">
        <v>121</v>
      </c>
      <c r="L3" s="26">
        <v>45</v>
      </c>
      <c r="M3" s="7" t="s">
        <v>68</v>
      </c>
      <c r="N3" s="7">
        <v>20</v>
      </c>
      <c r="O3" s="7" t="s">
        <v>84</v>
      </c>
      <c r="P3" s="24">
        <v>2</v>
      </c>
      <c r="Q3" s="26">
        <v>47</v>
      </c>
      <c r="R3" s="7" t="s">
        <v>165</v>
      </c>
      <c r="S3" s="7">
        <v>20</v>
      </c>
      <c r="T3" s="24">
        <v>2</v>
      </c>
      <c r="U3" s="26"/>
      <c r="V3" s="7"/>
      <c r="W3" s="7"/>
      <c r="X3" s="24"/>
      <c r="Y3" s="26"/>
      <c r="Z3" s="7"/>
      <c r="AA3" s="7"/>
      <c r="AB3" s="24"/>
      <c r="AC3" t="s">
        <v>58</v>
      </c>
      <c r="AD3" t="s">
        <v>58</v>
      </c>
    </row>
    <row r="4" spans="1:30" x14ac:dyDescent="0.35">
      <c r="A4" t="s">
        <v>120</v>
      </c>
      <c r="B4" t="s">
        <v>136</v>
      </c>
      <c r="C4">
        <v>1</v>
      </c>
      <c r="D4" t="s">
        <v>16</v>
      </c>
      <c r="E4" t="s">
        <v>17</v>
      </c>
      <c r="F4" t="s">
        <v>16</v>
      </c>
      <c r="G4" t="s">
        <v>27</v>
      </c>
      <c r="H4" t="s">
        <v>22</v>
      </c>
      <c r="I4" t="s">
        <v>45</v>
      </c>
      <c r="J4" t="s">
        <v>54</v>
      </c>
      <c r="K4" t="s">
        <v>121</v>
      </c>
      <c r="L4" s="26">
        <v>47</v>
      </c>
      <c r="M4" s="7" t="s">
        <v>165</v>
      </c>
      <c r="N4" s="7">
        <v>20</v>
      </c>
      <c r="O4" s="7" t="s">
        <v>147</v>
      </c>
      <c r="P4" s="24">
        <v>3</v>
      </c>
      <c r="Q4" s="26">
        <v>48</v>
      </c>
      <c r="R4" s="7" t="s">
        <v>181</v>
      </c>
      <c r="S4" s="7">
        <v>20</v>
      </c>
      <c r="T4" s="24">
        <v>3</v>
      </c>
      <c r="U4" s="26"/>
      <c r="V4" s="7"/>
      <c r="W4" s="7"/>
      <c r="X4" s="24"/>
      <c r="Y4" s="26"/>
      <c r="Z4" s="7"/>
      <c r="AA4" s="7"/>
      <c r="AB4" s="24"/>
      <c r="AC4" t="s">
        <v>58</v>
      </c>
      <c r="AD4" t="s">
        <v>58</v>
      </c>
    </row>
    <row r="5" spans="1:30" x14ac:dyDescent="0.35">
      <c r="A5" t="s">
        <v>3</v>
      </c>
      <c r="B5" t="s">
        <v>136</v>
      </c>
      <c r="C5">
        <v>2</v>
      </c>
      <c r="D5" t="s">
        <v>16</v>
      </c>
      <c r="E5" t="s">
        <v>16</v>
      </c>
      <c r="F5" t="s">
        <v>16</v>
      </c>
      <c r="G5" t="s">
        <v>27</v>
      </c>
      <c r="H5" t="s">
        <v>22</v>
      </c>
      <c r="I5" t="s">
        <v>45</v>
      </c>
      <c r="J5" t="s">
        <v>54</v>
      </c>
      <c r="K5" t="s">
        <v>121</v>
      </c>
      <c r="L5" s="26">
        <v>47</v>
      </c>
      <c r="M5" s="7" t="s">
        <v>165</v>
      </c>
      <c r="N5" s="7">
        <v>20</v>
      </c>
      <c r="O5" s="7" t="s">
        <v>147</v>
      </c>
      <c r="P5" s="24">
        <v>4</v>
      </c>
      <c r="Q5" s="26">
        <v>48</v>
      </c>
      <c r="R5" s="7" t="s">
        <v>181</v>
      </c>
      <c r="S5" s="7">
        <v>20</v>
      </c>
      <c r="T5" s="24">
        <v>1</v>
      </c>
      <c r="U5" s="26"/>
      <c r="V5" s="7"/>
      <c r="W5" s="7"/>
      <c r="X5" s="24"/>
      <c r="Y5" s="26"/>
      <c r="Z5" s="7"/>
      <c r="AA5" s="7"/>
      <c r="AB5" s="24"/>
      <c r="AC5" t="s">
        <v>58</v>
      </c>
      <c r="AD5" t="s">
        <v>58</v>
      </c>
    </row>
    <row r="6" spans="1:30" x14ac:dyDescent="0.35">
      <c r="A6" t="s">
        <v>120</v>
      </c>
      <c r="B6" t="s">
        <v>137</v>
      </c>
      <c r="C6">
        <v>1</v>
      </c>
      <c r="D6" t="s">
        <v>16</v>
      </c>
      <c r="E6" t="s">
        <v>16</v>
      </c>
      <c r="F6" t="s">
        <v>16</v>
      </c>
      <c r="G6" t="s">
        <v>27</v>
      </c>
      <c r="H6" t="s">
        <v>22</v>
      </c>
      <c r="I6" t="s">
        <v>45</v>
      </c>
      <c r="J6" t="s">
        <v>54</v>
      </c>
      <c r="K6" t="s">
        <v>121</v>
      </c>
      <c r="L6" s="26">
        <v>48</v>
      </c>
      <c r="M6" s="7" t="s">
        <v>181</v>
      </c>
      <c r="N6" s="7">
        <v>20</v>
      </c>
      <c r="O6" s="7" t="s">
        <v>148</v>
      </c>
      <c r="P6" s="24">
        <v>5</v>
      </c>
      <c r="Q6" s="26">
        <v>48</v>
      </c>
      <c r="R6" s="7" t="s">
        <v>181</v>
      </c>
      <c r="S6" s="7">
        <v>20</v>
      </c>
      <c r="T6" s="24">
        <v>2</v>
      </c>
      <c r="U6" s="26"/>
      <c r="V6" s="7"/>
      <c r="W6" s="7"/>
      <c r="X6" s="24"/>
      <c r="Y6" s="26"/>
      <c r="Z6" s="7"/>
      <c r="AA6" s="7"/>
      <c r="AB6" s="24"/>
      <c r="AC6" t="s">
        <v>58</v>
      </c>
      <c r="AD6" t="s">
        <v>58</v>
      </c>
    </row>
    <row r="7" spans="1:30" x14ac:dyDescent="0.35">
      <c r="A7" t="s">
        <v>3</v>
      </c>
      <c r="B7" t="s">
        <v>137</v>
      </c>
      <c r="C7">
        <v>2</v>
      </c>
      <c r="D7" t="s">
        <v>16</v>
      </c>
      <c r="E7" t="s">
        <v>16</v>
      </c>
      <c r="F7" t="s">
        <v>20</v>
      </c>
      <c r="G7" t="s">
        <v>27</v>
      </c>
      <c r="H7" t="s">
        <v>22</v>
      </c>
      <c r="I7" t="s">
        <v>45</v>
      </c>
      <c r="J7" t="s">
        <v>54</v>
      </c>
      <c r="K7" t="s">
        <v>121</v>
      </c>
      <c r="L7" s="26">
        <v>48</v>
      </c>
      <c r="M7" s="7" t="s">
        <v>181</v>
      </c>
      <c r="N7" s="7">
        <v>20</v>
      </c>
      <c r="O7" s="7" t="s">
        <v>148</v>
      </c>
      <c r="P7" s="24">
        <v>6</v>
      </c>
      <c r="Q7" s="26">
        <v>48</v>
      </c>
      <c r="R7" s="7" t="s">
        <v>181</v>
      </c>
      <c r="S7" s="7">
        <v>20</v>
      </c>
      <c r="T7" s="24"/>
      <c r="U7" s="26"/>
      <c r="V7" s="7"/>
      <c r="W7" s="7"/>
      <c r="X7" s="24"/>
      <c r="Y7" s="26"/>
      <c r="Z7" s="7"/>
      <c r="AA7" s="7"/>
      <c r="AB7" s="24"/>
      <c r="AC7" t="s">
        <v>58</v>
      </c>
      <c r="AD7" t="s">
        <v>58</v>
      </c>
    </row>
    <row r="8" spans="1:30" x14ac:dyDescent="0.35">
      <c r="A8" t="s">
        <v>3</v>
      </c>
      <c r="B8" t="s">
        <v>138</v>
      </c>
      <c r="C8">
        <v>1</v>
      </c>
      <c r="D8" t="s">
        <v>16</v>
      </c>
      <c r="E8" t="s">
        <v>16</v>
      </c>
      <c r="F8" t="s">
        <v>16</v>
      </c>
      <c r="G8" t="s">
        <v>27</v>
      </c>
      <c r="H8" t="s">
        <v>22</v>
      </c>
      <c r="I8" t="s">
        <v>45</v>
      </c>
      <c r="J8" t="s">
        <v>54</v>
      </c>
      <c r="K8" t="s">
        <v>121</v>
      </c>
      <c r="L8" s="26">
        <v>45</v>
      </c>
      <c r="M8" s="7" t="s">
        <v>68</v>
      </c>
      <c r="N8" s="7">
        <v>20</v>
      </c>
      <c r="O8" s="7" t="s">
        <v>84</v>
      </c>
      <c r="P8" s="24">
        <v>7</v>
      </c>
      <c r="Q8" s="26">
        <v>45</v>
      </c>
      <c r="R8" s="7" t="s">
        <v>68</v>
      </c>
      <c r="S8" s="7">
        <v>20</v>
      </c>
      <c r="T8" s="24">
        <v>4</v>
      </c>
      <c r="U8" s="26"/>
      <c r="V8" s="7"/>
      <c r="W8" s="7"/>
      <c r="X8" s="24"/>
      <c r="Y8" s="26"/>
      <c r="Z8" s="7"/>
      <c r="AA8" s="7"/>
      <c r="AB8" s="24"/>
      <c r="AC8" t="s">
        <v>58</v>
      </c>
      <c r="AD8" t="s">
        <v>58</v>
      </c>
    </row>
    <row r="9" spans="1:30" x14ac:dyDescent="0.35">
      <c r="A9" t="s">
        <v>120</v>
      </c>
      <c r="B9" t="s">
        <v>138</v>
      </c>
      <c r="C9">
        <v>2</v>
      </c>
      <c r="D9" t="s">
        <v>16</v>
      </c>
      <c r="E9" t="s">
        <v>16</v>
      </c>
      <c r="F9" t="s">
        <v>16</v>
      </c>
      <c r="G9" t="s">
        <v>27</v>
      </c>
      <c r="H9" t="s">
        <v>22</v>
      </c>
      <c r="I9" t="s">
        <v>45</v>
      </c>
      <c r="J9" t="s">
        <v>54</v>
      </c>
      <c r="K9" t="s">
        <v>121</v>
      </c>
      <c r="L9" s="26">
        <v>45</v>
      </c>
      <c r="M9" s="7" t="s">
        <v>68</v>
      </c>
      <c r="N9" s="7">
        <v>20</v>
      </c>
      <c r="O9" s="7" t="s">
        <v>84</v>
      </c>
      <c r="P9" s="24">
        <v>8</v>
      </c>
      <c r="Q9" s="26">
        <v>45</v>
      </c>
      <c r="R9" s="7" t="s">
        <v>68</v>
      </c>
      <c r="S9" s="7">
        <v>20</v>
      </c>
      <c r="T9" s="24">
        <v>5</v>
      </c>
      <c r="U9" s="26"/>
      <c r="V9" s="7"/>
      <c r="W9" s="7"/>
      <c r="X9" s="24"/>
      <c r="Y9" s="26"/>
      <c r="Z9" s="7"/>
      <c r="AA9" s="7"/>
      <c r="AB9" s="24"/>
      <c r="AC9" t="s">
        <v>58</v>
      </c>
      <c r="AD9" t="s">
        <v>58</v>
      </c>
    </row>
    <row r="10" spans="1:30" x14ac:dyDescent="0.35">
      <c r="A10" t="s">
        <v>3</v>
      </c>
      <c r="B10" t="s">
        <v>139</v>
      </c>
      <c r="C10">
        <v>1</v>
      </c>
      <c r="D10" t="s">
        <v>16</v>
      </c>
      <c r="E10" t="s">
        <v>18</v>
      </c>
      <c r="F10" t="s">
        <v>16</v>
      </c>
      <c r="G10" t="s">
        <v>27</v>
      </c>
      <c r="H10" t="s">
        <v>22</v>
      </c>
      <c r="I10" t="s">
        <v>45</v>
      </c>
      <c r="J10" t="s">
        <v>54</v>
      </c>
      <c r="K10" t="s">
        <v>121</v>
      </c>
      <c r="L10" s="26">
        <v>47</v>
      </c>
      <c r="M10" s="7" t="s">
        <v>165</v>
      </c>
      <c r="N10" s="7">
        <v>20</v>
      </c>
      <c r="O10" s="7" t="s">
        <v>147</v>
      </c>
      <c r="P10" s="24">
        <v>9</v>
      </c>
      <c r="Q10" s="26">
        <v>45</v>
      </c>
      <c r="R10" s="7" t="s">
        <v>68</v>
      </c>
      <c r="S10" s="7">
        <v>20</v>
      </c>
      <c r="T10" s="24">
        <v>4</v>
      </c>
      <c r="U10" s="26"/>
      <c r="V10" s="7"/>
      <c r="W10" s="7"/>
      <c r="X10" s="24"/>
      <c r="Y10" s="26"/>
      <c r="Z10" s="7"/>
      <c r="AA10" s="7"/>
      <c r="AB10" s="24"/>
      <c r="AC10" t="s">
        <v>58</v>
      </c>
      <c r="AD10" t="s">
        <v>58</v>
      </c>
    </row>
    <row r="11" spans="1:30" x14ac:dyDescent="0.35">
      <c r="A11" t="s">
        <v>120</v>
      </c>
      <c r="B11" t="s">
        <v>139</v>
      </c>
      <c r="C11">
        <v>2</v>
      </c>
      <c r="D11" t="s">
        <v>16</v>
      </c>
      <c r="E11" t="s">
        <v>18</v>
      </c>
      <c r="F11" t="s">
        <v>16</v>
      </c>
      <c r="G11" t="s">
        <v>27</v>
      </c>
      <c r="H11" t="s">
        <v>22</v>
      </c>
      <c r="I11" t="s">
        <v>45</v>
      </c>
      <c r="J11" t="s">
        <v>54</v>
      </c>
      <c r="K11" t="s">
        <v>121</v>
      </c>
      <c r="L11" s="26">
        <v>47</v>
      </c>
      <c r="M11" s="7" t="s">
        <v>165</v>
      </c>
      <c r="N11" s="7">
        <v>20</v>
      </c>
      <c r="O11" s="7" t="s">
        <v>147</v>
      </c>
      <c r="P11" s="24">
        <v>10</v>
      </c>
      <c r="Q11" s="26">
        <v>48</v>
      </c>
      <c r="R11" s="7" t="s">
        <v>181</v>
      </c>
      <c r="S11" s="7">
        <v>20</v>
      </c>
      <c r="T11" s="24">
        <v>5</v>
      </c>
      <c r="U11" s="26"/>
      <c r="V11" s="7"/>
      <c r="W11" s="7"/>
      <c r="X11" s="24"/>
      <c r="Y11" s="26"/>
      <c r="Z11" s="7"/>
      <c r="AA11" s="7"/>
      <c r="AB11" s="24"/>
      <c r="AC11" t="s">
        <v>58</v>
      </c>
      <c r="AD11" t="s">
        <v>58</v>
      </c>
    </row>
  </sheetData>
  <dataValidations xWindow="667" yWindow="456" count="7">
    <dataValidation type="list" allowBlank="1" showInputMessage="1" showErrorMessage="1" sqref="B1" xr:uid="{C1C1214B-89E7-42CE-961A-81FA6E9E8C34}">
      <formula1>"Environment,pr,pr"</formula1>
    </dataValidation>
    <dataValidation type="list" allowBlank="1" showInputMessage="1" showErrorMessage="1" sqref="V2:V4 Z2:Z11 V5 V6 V7 V8 V9 V10 V11" xr:uid="{A3775412-1E9A-4E44-8BB3-195DFF6E4687}">
      <formula1>",,,,,,,,,,,,,,,,,,,,,,,,,,,,,,,,,,,,,,,,"</formula1>
    </dataValidation>
    <dataValidation type="list" allowBlank="1" showInputMessage="1" showErrorMessage="1" sqref="I1048534:I1048576 I2:I53" xr:uid="{031ABE5C-9187-43EB-B396-2400FC78F14F}">
      <formula1>"datacenter,environnements,lab,cyberfiltre"</formula1>
    </dataValidation>
    <dataValidation type="list" allowBlank="1" showInputMessage="1" showErrorMessage="1" sqref="J2 J3 J4 J5 J6 J7 J8 J9 J10 J11" xr:uid="{4A79E394-1A12-4982-9459-E333C7F7C97A}">
      <formula1>"sequana,strongswan,,,"</formula1>
    </dataValidation>
    <dataValidation type="list" allowBlank="1" showInputMessage="1" showErrorMessage="1" sqref="M2 M3 M8 M9 R8 R9 R10" xr:uid="{E6728ED4-0AA9-4D41-B0D5-3577894852C9}">
      <formula1>"10.45.16,10.45.17,10.45.18,10.45.19,10.45.20,10.45.21,10.45.22,10.45.23,10.45.24,10.45.25,10.45.26,10.45.27,10.45.28,10.45.29,10.45.30,10.45.31,,,,,,,,,,,,,,,,,,,,,,,,,"</formula1>
    </dataValidation>
    <dataValidation type="list" allowBlank="1" showInputMessage="1" showErrorMessage="1" sqref="M4 M5 M10 M11 R2 R3" xr:uid="{51696FD0-220A-4FCB-8472-81F4CEE79D8C}">
      <formula1>"10.47.16,10.47.17,10.47.18,10.47.19,10.47.20,10.47.21,10.47.22,10.47.23,10.47.24,10.47.25,10.47.26,10.47.27,10.47.28,10.47.29,10.47.30,10.47.31,,,,,,,,,,,,,,,,,,,,,,,,,"</formula1>
    </dataValidation>
    <dataValidation type="list" allowBlank="1" showInputMessage="1" showErrorMessage="1" sqref="M6 M7 R4 R5 R6 R7 R11" xr:uid="{9E844790-62ED-4732-B1DA-B40EF4FD77F4}">
      <formula1>"10.48.16,10.48.17,10.48.18,10.48.19,10.48.20,10.48.21,10.48.22,10.48.23,10.48.24,10.48.25,10.48.26,10.48.27,10.48.28,10.48.29,10.48.30,10.48.31,,,,,,,,,,,,,,,,,,,,,,,,,"</formula1>
    </dataValidation>
  </dataValidations>
  <pageMargins left="0.7" right="0.7" top="0.75" bottom="0.75" header="0.3" footer="0.3"/>
  <headerFooter>
    <oddFooter>&amp;C_x000D_&amp;1#&amp;"Helvetica 75 Bold"&amp;8&amp;KED7D31 Orange Restricted</oddFooter>
  </headerFooter>
  <drawing r:id="rId1"/>
  <legacyDrawing r:id="rId2"/>
  <controls>
    <mc:AlternateContent xmlns:mc="http://schemas.openxmlformats.org/markup-compatibility/2006">
      <mc:Choice Requires="x14">
        <control shapeId="1051" r:id="rId3" name="CommandButton1">
          <controlPr defaultSize="0" autoLine="0" r:id="rId4">
            <anchor moveWithCells="1">
              <from>
                <xdr:col>9</xdr:col>
                <xdr:colOff>25400</xdr:colOff>
                <xdr:row>13</xdr:row>
                <xdr:rowOff>12700</xdr:rowOff>
              </from>
              <to>
                <xdr:col>10</xdr:col>
                <xdr:colOff>260350</xdr:colOff>
                <xdr:row>16</xdr:row>
                <xdr:rowOff>69850</xdr:rowOff>
              </to>
            </anchor>
          </controlPr>
        </control>
      </mc:Choice>
      <mc:Fallback>
        <control shapeId="1051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667" yWindow="456" count="4">
        <x14:dataValidation type="list" allowBlank="1" showInputMessage="1" showErrorMessage="1" xr:uid="{7F7FE813-1287-4ADD-A355-0CFF9C25C11B}">
          <x14:formula1>
            <xm:f>donnees!$B$4:$B$8</xm:f>
          </x14:formula1>
          <xm:sqref>D2:F11</xm:sqref>
        </x14:dataValidation>
        <x14:dataValidation type="list" allowBlank="1" showInputMessage="1" showErrorMessage="1" xr:uid="{A583CE44-A969-4DF8-9E76-BA56DC6B2CD4}">
          <x14:formula1>
            <xm:f>donnees!$D$4:$D$8</xm:f>
          </x14:formula1>
          <xm:sqref>G2:G11</xm:sqref>
        </x14:dataValidation>
        <x14:dataValidation type="list" allowBlank="1" showInputMessage="1" showErrorMessage="1" xr:uid="{089FD640-7E95-42B7-902C-36F0B629AAE2}">
          <x14:formula1>
            <xm:f>donnees!$C$4:$C$5</xm:f>
          </x14:formula1>
          <xm:sqref>H2:H11</xm:sqref>
        </x14:dataValidation>
        <x14:dataValidation type="list" allowBlank="1" showInputMessage="1" showErrorMessage="1" xr:uid="{EDD6F1A7-3955-43DA-9816-184E66BE82BE}">
          <x14:formula1>
            <xm:f>donnees!$A$4:$A$10</xm:f>
          </x14:formula1>
          <xm:sqref>A2:A18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C750-419D-4F7A-AEB4-976BC3B11559}">
  <sheetPr codeName="Feuil2"/>
  <dimension ref="A2:O4098"/>
  <sheetViews>
    <sheetView topLeftCell="A7" workbookViewId="0">
      <selection activeCell="A11" sqref="A11"/>
    </sheetView>
  </sheetViews>
  <sheetFormatPr baseColWidth="10" defaultRowHeight="14.5" x14ac:dyDescent="0.35"/>
  <cols>
    <col min="4" max="4" width="24" bestFit="1" customWidth="1"/>
    <col min="5" max="5" width="15.1796875" bestFit="1" customWidth="1"/>
    <col min="10" max="12" width="15" bestFit="1" customWidth="1"/>
    <col min="13" max="13" width="15.453125" customWidth="1"/>
    <col min="15" max="15" width="15.453125" customWidth="1"/>
  </cols>
  <sheetData>
    <row r="2" spans="1:14" x14ac:dyDescent="0.35">
      <c r="A2" s="19" t="s">
        <v>23</v>
      </c>
      <c r="B2" s="19" t="s">
        <v>24</v>
      </c>
      <c r="C2" s="19" t="s">
        <v>25</v>
      </c>
      <c r="D2" s="19" t="s">
        <v>26</v>
      </c>
      <c r="E2" s="19" t="s">
        <v>41</v>
      </c>
      <c r="F2" s="19" t="s">
        <v>42</v>
      </c>
      <c r="K2" s="18" t="s">
        <v>43</v>
      </c>
      <c r="L2" s="4"/>
      <c r="M2" s="4"/>
      <c r="N2" s="5"/>
    </row>
    <row r="3" spans="1:14" x14ac:dyDescent="0.35">
      <c r="E3" t="s">
        <v>39</v>
      </c>
      <c r="K3" s="6"/>
      <c r="L3" s="7"/>
      <c r="M3" s="7"/>
      <c r="N3" s="8"/>
    </row>
    <row r="4" spans="1:14" x14ac:dyDescent="0.35">
      <c r="A4" t="s">
        <v>0</v>
      </c>
      <c r="B4" t="s">
        <v>16</v>
      </c>
      <c r="C4" t="s">
        <v>21</v>
      </c>
      <c r="D4" t="s">
        <v>27</v>
      </c>
      <c r="E4" cm="1">
        <f t="array" ref="E4:E4098">_xlfn.SEQUENCE(4095)</f>
        <v>1</v>
      </c>
      <c r="F4" s="1" cm="1">
        <f t="array" ref="F4:F121">_xlfn._xlws.SORT(E4:E121)</f>
        <v>1</v>
      </c>
      <c r="J4" t="s">
        <v>40</v>
      </c>
      <c r="K4" s="9" t="s">
        <v>40</v>
      </c>
      <c r="L4" s="10" t="s">
        <v>44</v>
      </c>
      <c r="M4" s="10" t="s">
        <v>45</v>
      </c>
      <c r="N4" s="11" t="s">
        <v>119</v>
      </c>
    </row>
    <row r="5" spans="1:14" x14ac:dyDescent="0.35">
      <c r="A5" t="s">
        <v>1</v>
      </c>
      <c r="B5" t="s">
        <v>17</v>
      </c>
      <c r="C5" t="s">
        <v>22</v>
      </c>
      <c r="D5" t="s">
        <v>28</v>
      </c>
      <c r="E5">
        <v>2</v>
      </c>
      <c r="F5">
        <v>2</v>
      </c>
      <c r="J5" t="s">
        <v>44</v>
      </c>
      <c r="K5" s="12" t="s">
        <v>51</v>
      </c>
      <c r="L5" s="13" t="s">
        <v>56</v>
      </c>
      <c r="M5" s="13" t="s">
        <v>54</v>
      </c>
      <c r="N5" s="14" t="s">
        <v>119</v>
      </c>
    </row>
    <row r="6" spans="1:14" x14ac:dyDescent="0.35">
      <c r="A6" t="s">
        <v>2</v>
      </c>
      <c r="B6" t="s">
        <v>18</v>
      </c>
      <c r="D6" t="s">
        <v>29</v>
      </c>
      <c r="E6">
        <v>3</v>
      </c>
      <c r="F6">
        <v>3</v>
      </c>
      <c r="J6" t="s">
        <v>45</v>
      </c>
      <c r="K6" s="12" t="s">
        <v>52</v>
      </c>
      <c r="L6" s="13" t="s">
        <v>57</v>
      </c>
      <c r="M6" s="13" t="s">
        <v>85</v>
      </c>
      <c r="N6" s="14"/>
    </row>
    <row r="7" spans="1:14" x14ac:dyDescent="0.35">
      <c r="A7" t="s">
        <v>3</v>
      </c>
      <c r="B7" t="s">
        <v>19</v>
      </c>
      <c r="E7">
        <v>4</v>
      </c>
      <c r="F7">
        <v>4</v>
      </c>
      <c r="J7" t="s">
        <v>119</v>
      </c>
      <c r="K7" s="12" t="s">
        <v>53</v>
      </c>
      <c r="L7" s="13" t="s">
        <v>58</v>
      </c>
      <c r="M7" s="13"/>
      <c r="N7" s="14"/>
    </row>
    <row r="8" spans="1:14" x14ac:dyDescent="0.35">
      <c r="A8" t="s">
        <v>4</v>
      </c>
      <c r="B8" t="s">
        <v>20</v>
      </c>
      <c r="E8">
        <v>5</v>
      </c>
      <c r="F8">
        <v>5</v>
      </c>
      <c r="K8" s="12" t="s">
        <v>55</v>
      </c>
      <c r="L8" s="13" t="s">
        <v>59</v>
      </c>
      <c r="M8" s="13"/>
      <c r="N8" s="14"/>
    </row>
    <row r="9" spans="1:14" x14ac:dyDescent="0.35">
      <c r="A9" t="s">
        <v>5</v>
      </c>
      <c r="E9">
        <v>6</v>
      </c>
      <c r="F9">
        <v>6</v>
      </c>
      <c r="K9" s="12"/>
      <c r="L9" s="13"/>
      <c r="M9" s="13"/>
      <c r="N9" s="14"/>
    </row>
    <row r="10" spans="1:14" x14ac:dyDescent="0.35">
      <c r="A10" t="s">
        <v>120</v>
      </c>
      <c r="E10">
        <v>7</v>
      </c>
      <c r="F10">
        <v>7</v>
      </c>
      <c r="K10" s="12"/>
      <c r="L10" s="13"/>
      <c r="M10" s="13"/>
      <c r="N10" s="14"/>
    </row>
    <row r="11" spans="1:14" x14ac:dyDescent="0.35">
      <c r="E11">
        <v>8</v>
      </c>
      <c r="F11">
        <v>8</v>
      </c>
      <c r="K11" s="15"/>
      <c r="L11" s="16"/>
      <c r="M11" s="16"/>
      <c r="N11" s="17"/>
    </row>
    <row r="12" spans="1:14" x14ac:dyDescent="0.35">
      <c r="E12">
        <v>9</v>
      </c>
      <c r="F12">
        <v>9</v>
      </c>
    </row>
    <row r="13" spans="1:14" x14ac:dyDescent="0.35">
      <c r="E13">
        <v>10</v>
      </c>
      <c r="F13">
        <v>10</v>
      </c>
    </row>
    <row r="14" spans="1:14" x14ac:dyDescent="0.35">
      <c r="E14">
        <v>11</v>
      </c>
      <c r="F14">
        <v>11</v>
      </c>
    </row>
    <row r="15" spans="1:14" x14ac:dyDescent="0.35">
      <c r="E15">
        <v>12</v>
      </c>
      <c r="F15">
        <v>12</v>
      </c>
    </row>
    <row r="16" spans="1:14" x14ac:dyDescent="0.35">
      <c r="E16">
        <v>13</v>
      </c>
      <c r="F16">
        <v>13</v>
      </c>
    </row>
    <row r="17" spans="5:15" x14ac:dyDescent="0.35">
      <c r="E17">
        <v>14</v>
      </c>
      <c r="F17">
        <v>14</v>
      </c>
      <c r="K17" s="18" t="s">
        <v>89</v>
      </c>
      <c r="L17" s="4"/>
      <c r="M17" s="4"/>
      <c r="N17" s="4"/>
      <c r="O17" s="5"/>
    </row>
    <row r="18" spans="5:15" x14ac:dyDescent="0.35">
      <c r="E18">
        <v>15</v>
      </c>
      <c r="F18">
        <v>15</v>
      </c>
      <c r="K18" s="6"/>
      <c r="L18" s="20" t="s">
        <v>40</v>
      </c>
      <c r="M18" s="7"/>
      <c r="N18" s="7"/>
      <c r="O18" s="8"/>
    </row>
    <row r="19" spans="5:15" x14ac:dyDescent="0.35">
      <c r="E19">
        <v>16</v>
      </c>
      <c r="F19">
        <v>16</v>
      </c>
      <c r="K19" s="6"/>
      <c r="L19" s="10" t="s">
        <v>51</v>
      </c>
      <c r="M19" s="10" t="s">
        <v>52</v>
      </c>
      <c r="N19" s="10" t="s">
        <v>53</v>
      </c>
      <c r="O19" s="11" t="s">
        <v>55</v>
      </c>
    </row>
    <row r="20" spans="5:15" x14ac:dyDescent="0.35">
      <c r="E20">
        <v>17</v>
      </c>
      <c r="F20">
        <v>17</v>
      </c>
      <c r="K20" s="6"/>
      <c r="L20" s="7" t="s">
        <v>90</v>
      </c>
      <c r="M20" s="7" t="s">
        <v>93</v>
      </c>
      <c r="N20" s="7" t="s">
        <v>98</v>
      </c>
      <c r="O20" s="8" t="s">
        <v>100</v>
      </c>
    </row>
    <row r="21" spans="5:15" x14ac:dyDescent="0.35">
      <c r="E21">
        <v>18</v>
      </c>
      <c r="F21">
        <v>18</v>
      </c>
      <c r="K21" s="6"/>
      <c r="L21" s="7" t="s">
        <v>91</v>
      </c>
      <c r="M21" s="7" t="s">
        <v>95</v>
      </c>
      <c r="N21" s="7" t="s">
        <v>99</v>
      </c>
      <c r="O21" s="8" t="s">
        <v>101</v>
      </c>
    </row>
    <row r="22" spans="5:15" x14ac:dyDescent="0.35">
      <c r="E22">
        <v>19</v>
      </c>
      <c r="F22">
        <v>19</v>
      </c>
      <c r="K22" s="6"/>
      <c r="L22" s="7" t="s">
        <v>92</v>
      </c>
      <c r="M22" s="7" t="s">
        <v>96</v>
      </c>
      <c r="N22" s="7"/>
      <c r="O22" s="8" t="s">
        <v>102</v>
      </c>
    </row>
    <row r="23" spans="5:15" x14ac:dyDescent="0.35">
      <c r="E23">
        <v>20</v>
      </c>
      <c r="F23">
        <v>20</v>
      </c>
      <c r="K23" s="6"/>
      <c r="L23" s="7" t="s">
        <v>94</v>
      </c>
      <c r="M23" s="7" t="s">
        <v>97</v>
      </c>
      <c r="N23" s="7"/>
      <c r="O23" s="8"/>
    </row>
    <row r="24" spans="5:15" x14ac:dyDescent="0.35">
      <c r="E24">
        <v>21</v>
      </c>
      <c r="F24">
        <v>21</v>
      </c>
      <c r="K24" s="6"/>
      <c r="L24" s="7"/>
      <c r="M24" s="7"/>
      <c r="N24" s="7"/>
      <c r="O24" s="8"/>
    </row>
    <row r="25" spans="5:15" x14ac:dyDescent="0.35">
      <c r="E25">
        <v>22</v>
      </c>
      <c r="F25">
        <v>22</v>
      </c>
      <c r="K25" s="6"/>
      <c r="L25" s="20" t="s">
        <v>44</v>
      </c>
      <c r="M25" s="7"/>
      <c r="N25" s="7"/>
      <c r="O25" s="8"/>
    </row>
    <row r="26" spans="5:15" x14ac:dyDescent="0.35">
      <c r="E26">
        <v>23</v>
      </c>
      <c r="F26">
        <v>23</v>
      </c>
      <c r="K26" s="6"/>
      <c r="L26" s="10" t="s">
        <v>56</v>
      </c>
      <c r="M26" s="10" t="s">
        <v>57</v>
      </c>
      <c r="N26" s="10" t="s">
        <v>58</v>
      </c>
      <c r="O26" s="11" t="s">
        <v>59</v>
      </c>
    </row>
    <row r="27" spans="5:15" x14ac:dyDescent="0.35">
      <c r="E27">
        <v>24</v>
      </c>
      <c r="F27">
        <v>24</v>
      </c>
      <c r="K27" s="6"/>
      <c r="L27" s="7" t="s">
        <v>103</v>
      </c>
      <c r="M27" s="7" t="s">
        <v>105</v>
      </c>
      <c r="N27" s="7" t="s">
        <v>107</v>
      </c>
      <c r="O27" s="8" t="s">
        <v>108</v>
      </c>
    </row>
    <row r="28" spans="5:15" x14ac:dyDescent="0.35">
      <c r="E28">
        <v>25</v>
      </c>
      <c r="F28">
        <v>25</v>
      </c>
      <c r="K28" s="6"/>
      <c r="L28" s="7" t="s">
        <v>104</v>
      </c>
      <c r="M28" s="7" t="s">
        <v>106</v>
      </c>
      <c r="N28" s="7" t="s">
        <v>107</v>
      </c>
      <c r="O28" s="8" t="s">
        <v>109</v>
      </c>
    </row>
    <row r="29" spans="5:15" x14ac:dyDescent="0.35">
      <c r="E29">
        <v>26</v>
      </c>
      <c r="F29">
        <v>26</v>
      </c>
      <c r="K29" s="6"/>
      <c r="L29" s="7"/>
      <c r="M29" s="7"/>
      <c r="N29" s="7"/>
      <c r="O29" s="8"/>
    </row>
    <row r="30" spans="5:15" x14ac:dyDescent="0.35">
      <c r="E30">
        <v>27</v>
      </c>
      <c r="F30">
        <v>27</v>
      </c>
      <c r="K30" s="6"/>
      <c r="L30" s="7"/>
      <c r="M30" s="7"/>
      <c r="N30" s="7"/>
      <c r="O30" s="8"/>
    </row>
    <row r="31" spans="5:15" x14ac:dyDescent="0.35">
      <c r="E31">
        <v>28</v>
      </c>
      <c r="F31">
        <v>28</v>
      </c>
      <c r="K31" s="6"/>
      <c r="L31" s="7"/>
      <c r="M31" s="7"/>
      <c r="N31" s="7"/>
      <c r="O31" s="8"/>
    </row>
    <row r="32" spans="5:15" x14ac:dyDescent="0.35">
      <c r="E32">
        <v>29</v>
      </c>
      <c r="F32">
        <v>29</v>
      </c>
      <c r="K32" s="6"/>
      <c r="L32" s="20" t="s">
        <v>45</v>
      </c>
      <c r="M32" s="7"/>
      <c r="N32" s="7"/>
      <c r="O32" s="8"/>
    </row>
    <row r="33" spans="5:15" x14ac:dyDescent="0.35">
      <c r="E33">
        <v>30</v>
      </c>
      <c r="F33">
        <v>30</v>
      </c>
      <c r="K33" s="6"/>
      <c r="L33" s="10" t="s">
        <v>54</v>
      </c>
      <c r="M33" s="10" t="s">
        <v>85</v>
      </c>
      <c r="N33" s="7"/>
      <c r="O33" s="8"/>
    </row>
    <row r="34" spans="5:15" x14ac:dyDescent="0.35">
      <c r="E34">
        <v>31</v>
      </c>
      <c r="F34">
        <v>31</v>
      </c>
      <c r="K34" s="6"/>
      <c r="L34" s="7" t="s">
        <v>110</v>
      </c>
      <c r="M34" s="7" t="s">
        <v>110</v>
      </c>
      <c r="N34" s="7"/>
      <c r="O34" s="8"/>
    </row>
    <row r="35" spans="5:15" x14ac:dyDescent="0.35">
      <c r="E35">
        <v>32</v>
      </c>
      <c r="F35">
        <v>32</v>
      </c>
      <c r="K35" s="6"/>
      <c r="L35" s="7"/>
      <c r="M35" s="7"/>
      <c r="N35" s="7"/>
      <c r="O35" s="8"/>
    </row>
    <row r="36" spans="5:15" x14ac:dyDescent="0.35">
      <c r="E36">
        <v>33</v>
      </c>
      <c r="F36">
        <v>33</v>
      </c>
      <c r="K36" s="6"/>
      <c r="L36" s="7"/>
      <c r="M36" s="7"/>
      <c r="N36" s="7"/>
      <c r="O36" s="8"/>
    </row>
    <row r="37" spans="5:15" x14ac:dyDescent="0.35">
      <c r="E37">
        <v>34</v>
      </c>
      <c r="F37">
        <v>34</v>
      </c>
      <c r="K37" s="6"/>
      <c r="L37" s="7"/>
      <c r="M37" s="7"/>
      <c r="N37" s="7"/>
      <c r="O37" s="8"/>
    </row>
    <row r="38" spans="5:15" x14ac:dyDescent="0.35">
      <c r="E38">
        <v>35</v>
      </c>
      <c r="F38">
        <v>35</v>
      </c>
      <c r="K38" s="6"/>
      <c r="L38" s="7"/>
      <c r="M38" s="7"/>
      <c r="N38" s="7"/>
      <c r="O38" s="8"/>
    </row>
    <row r="39" spans="5:15" x14ac:dyDescent="0.35">
      <c r="E39">
        <v>36</v>
      </c>
      <c r="F39">
        <v>36</v>
      </c>
      <c r="K39" s="6"/>
      <c r="L39" s="20" t="s">
        <v>46</v>
      </c>
      <c r="M39" s="7"/>
      <c r="N39" s="7"/>
      <c r="O39" s="8"/>
    </row>
    <row r="40" spans="5:15" x14ac:dyDescent="0.35">
      <c r="E40">
        <v>37</v>
      </c>
      <c r="F40">
        <v>37</v>
      </c>
      <c r="K40" s="6"/>
      <c r="L40" s="10" t="s">
        <v>86</v>
      </c>
      <c r="M40" s="10" t="s">
        <v>87</v>
      </c>
      <c r="N40" s="10" t="s">
        <v>88</v>
      </c>
      <c r="O40" s="8"/>
    </row>
    <row r="41" spans="5:15" x14ac:dyDescent="0.35">
      <c r="E41">
        <v>38</v>
      </c>
      <c r="F41">
        <v>38</v>
      </c>
      <c r="K41" s="6"/>
      <c r="L41" s="7" t="s">
        <v>111</v>
      </c>
      <c r="M41" s="7" t="s">
        <v>112</v>
      </c>
      <c r="N41" s="7" t="s">
        <v>113</v>
      </c>
      <c r="O41" s="8"/>
    </row>
    <row r="42" spans="5:15" x14ac:dyDescent="0.35">
      <c r="E42">
        <v>39</v>
      </c>
      <c r="F42">
        <v>39</v>
      </c>
      <c r="K42" s="6"/>
      <c r="L42" s="7"/>
      <c r="M42" s="7"/>
      <c r="N42" s="7"/>
      <c r="O42" s="8"/>
    </row>
    <row r="43" spans="5:15" x14ac:dyDescent="0.35">
      <c r="E43">
        <v>40</v>
      </c>
      <c r="F43">
        <v>40</v>
      </c>
      <c r="K43" s="6"/>
      <c r="L43" s="7"/>
      <c r="M43" s="7"/>
      <c r="N43" s="7"/>
      <c r="O43" s="8"/>
    </row>
    <row r="44" spans="5:15" x14ac:dyDescent="0.35">
      <c r="E44">
        <v>41</v>
      </c>
      <c r="F44">
        <v>41</v>
      </c>
      <c r="K44" s="6"/>
      <c r="L44" s="7"/>
      <c r="M44" s="7"/>
      <c r="N44" s="7"/>
      <c r="O44" s="8"/>
    </row>
    <row r="45" spans="5:15" x14ac:dyDescent="0.35">
      <c r="E45">
        <v>42</v>
      </c>
      <c r="F45">
        <v>42</v>
      </c>
      <c r="K45" s="6"/>
      <c r="L45" s="7"/>
      <c r="M45" s="7"/>
      <c r="N45" s="7"/>
      <c r="O45" s="8"/>
    </row>
    <row r="46" spans="5:15" x14ac:dyDescent="0.35">
      <c r="E46">
        <v>43</v>
      </c>
      <c r="F46">
        <v>43</v>
      </c>
      <c r="K46" s="21"/>
      <c r="L46" s="22"/>
      <c r="M46" s="22"/>
      <c r="N46" s="22"/>
      <c r="O46" s="23"/>
    </row>
    <row r="47" spans="5:15" x14ac:dyDescent="0.35">
      <c r="E47">
        <v>44</v>
      </c>
      <c r="F47">
        <v>44</v>
      </c>
    </row>
    <row r="48" spans="5:15" x14ac:dyDescent="0.35">
      <c r="E48">
        <v>45</v>
      </c>
      <c r="F48">
        <v>45</v>
      </c>
    </row>
    <row r="49" spans="5:6" x14ac:dyDescent="0.35">
      <c r="E49">
        <v>46</v>
      </c>
      <c r="F49">
        <v>46</v>
      </c>
    </row>
    <row r="50" spans="5:6" x14ac:dyDescent="0.35">
      <c r="E50">
        <v>47</v>
      </c>
      <c r="F50">
        <v>47</v>
      </c>
    </row>
    <row r="51" spans="5:6" x14ac:dyDescent="0.35">
      <c r="E51">
        <v>48</v>
      </c>
      <c r="F51">
        <v>48</v>
      </c>
    </row>
    <row r="52" spans="5:6" x14ac:dyDescent="0.35">
      <c r="E52">
        <v>49</v>
      </c>
      <c r="F52">
        <v>49</v>
      </c>
    </row>
    <row r="53" spans="5:6" x14ac:dyDescent="0.35">
      <c r="E53">
        <v>50</v>
      </c>
      <c r="F53">
        <v>50</v>
      </c>
    </row>
    <row r="54" spans="5:6" x14ac:dyDescent="0.35">
      <c r="E54">
        <v>51</v>
      </c>
      <c r="F54">
        <v>51</v>
      </c>
    </row>
    <row r="55" spans="5:6" x14ac:dyDescent="0.35">
      <c r="E55">
        <v>52</v>
      </c>
      <c r="F55">
        <v>52</v>
      </c>
    </row>
    <row r="56" spans="5:6" x14ac:dyDescent="0.35">
      <c r="E56">
        <v>53</v>
      </c>
      <c r="F56">
        <v>53</v>
      </c>
    </row>
    <row r="57" spans="5:6" x14ac:dyDescent="0.35">
      <c r="E57">
        <v>54</v>
      </c>
      <c r="F57">
        <v>54</v>
      </c>
    </row>
    <row r="58" spans="5:6" x14ac:dyDescent="0.35">
      <c r="E58">
        <v>55</v>
      </c>
      <c r="F58">
        <v>55</v>
      </c>
    </row>
    <row r="59" spans="5:6" x14ac:dyDescent="0.35">
      <c r="E59">
        <v>56</v>
      </c>
      <c r="F59">
        <v>56</v>
      </c>
    </row>
    <row r="60" spans="5:6" x14ac:dyDescent="0.35">
      <c r="E60">
        <v>57</v>
      </c>
      <c r="F60">
        <v>57</v>
      </c>
    </row>
    <row r="61" spans="5:6" x14ac:dyDescent="0.35">
      <c r="E61">
        <v>58</v>
      </c>
      <c r="F61">
        <v>58</v>
      </c>
    </row>
    <row r="62" spans="5:6" x14ac:dyDescent="0.35">
      <c r="E62">
        <v>59</v>
      </c>
      <c r="F62">
        <v>59</v>
      </c>
    </row>
    <row r="63" spans="5:6" x14ac:dyDescent="0.35">
      <c r="E63">
        <v>60</v>
      </c>
      <c r="F63">
        <v>60</v>
      </c>
    </row>
    <row r="64" spans="5:6" x14ac:dyDescent="0.35">
      <c r="E64">
        <v>61</v>
      </c>
      <c r="F64">
        <v>61</v>
      </c>
    </row>
    <row r="65" spans="5:6" x14ac:dyDescent="0.35">
      <c r="E65">
        <v>62</v>
      </c>
      <c r="F65">
        <v>62</v>
      </c>
    </row>
    <row r="66" spans="5:6" x14ac:dyDescent="0.35">
      <c r="E66">
        <v>63</v>
      </c>
      <c r="F66">
        <v>63</v>
      </c>
    </row>
    <row r="67" spans="5:6" x14ac:dyDescent="0.35">
      <c r="E67">
        <v>64</v>
      </c>
      <c r="F67">
        <v>64</v>
      </c>
    </row>
    <row r="68" spans="5:6" x14ac:dyDescent="0.35">
      <c r="E68">
        <v>65</v>
      </c>
      <c r="F68">
        <v>65</v>
      </c>
    </row>
    <row r="69" spans="5:6" x14ac:dyDescent="0.35">
      <c r="E69">
        <v>66</v>
      </c>
      <c r="F69">
        <v>66</v>
      </c>
    </row>
    <row r="70" spans="5:6" x14ac:dyDescent="0.35">
      <c r="E70">
        <v>67</v>
      </c>
      <c r="F70">
        <v>67</v>
      </c>
    </row>
    <row r="71" spans="5:6" x14ac:dyDescent="0.35">
      <c r="E71">
        <v>68</v>
      </c>
      <c r="F71">
        <v>68</v>
      </c>
    </row>
    <row r="72" spans="5:6" x14ac:dyDescent="0.35">
      <c r="E72">
        <v>69</v>
      </c>
      <c r="F72">
        <v>69</v>
      </c>
    </row>
    <row r="73" spans="5:6" x14ac:dyDescent="0.35">
      <c r="E73">
        <v>70</v>
      </c>
      <c r="F73">
        <v>70</v>
      </c>
    </row>
    <row r="74" spans="5:6" x14ac:dyDescent="0.35">
      <c r="E74">
        <v>71</v>
      </c>
      <c r="F74">
        <v>71</v>
      </c>
    </row>
    <row r="75" spans="5:6" x14ac:dyDescent="0.35">
      <c r="E75">
        <v>72</v>
      </c>
      <c r="F75">
        <v>72</v>
      </c>
    </row>
    <row r="76" spans="5:6" x14ac:dyDescent="0.35">
      <c r="E76">
        <v>73</v>
      </c>
      <c r="F76">
        <v>73</v>
      </c>
    </row>
    <row r="77" spans="5:6" x14ac:dyDescent="0.35">
      <c r="E77">
        <v>74</v>
      </c>
      <c r="F77">
        <v>74</v>
      </c>
    </row>
    <row r="78" spans="5:6" x14ac:dyDescent="0.35">
      <c r="E78">
        <v>75</v>
      </c>
      <c r="F78">
        <v>75</v>
      </c>
    </row>
    <row r="79" spans="5:6" x14ac:dyDescent="0.35">
      <c r="E79">
        <v>76</v>
      </c>
      <c r="F79">
        <v>76</v>
      </c>
    </row>
    <row r="80" spans="5:6" x14ac:dyDescent="0.35">
      <c r="E80">
        <v>77</v>
      </c>
      <c r="F80">
        <v>77</v>
      </c>
    </row>
    <row r="81" spans="5:6" x14ac:dyDescent="0.35">
      <c r="E81">
        <v>78</v>
      </c>
      <c r="F81">
        <v>78</v>
      </c>
    </row>
    <row r="82" spans="5:6" x14ac:dyDescent="0.35">
      <c r="E82">
        <v>79</v>
      </c>
      <c r="F82">
        <v>79</v>
      </c>
    </row>
    <row r="83" spans="5:6" x14ac:dyDescent="0.35">
      <c r="E83">
        <v>80</v>
      </c>
      <c r="F83">
        <v>80</v>
      </c>
    </row>
    <row r="84" spans="5:6" x14ac:dyDescent="0.35">
      <c r="E84">
        <v>81</v>
      </c>
      <c r="F84">
        <v>81</v>
      </c>
    </row>
    <row r="85" spans="5:6" x14ac:dyDescent="0.35">
      <c r="E85">
        <v>82</v>
      </c>
      <c r="F85">
        <v>82</v>
      </c>
    </row>
    <row r="86" spans="5:6" x14ac:dyDescent="0.35">
      <c r="E86">
        <v>83</v>
      </c>
      <c r="F86">
        <v>83</v>
      </c>
    </row>
    <row r="87" spans="5:6" x14ac:dyDescent="0.35">
      <c r="E87">
        <v>84</v>
      </c>
      <c r="F87">
        <v>84</v>
      </c>
    </row>
    <row r="88" spans="5:6" x14ac:dyDescent="0.35">
      <c r="E88">
        <v>85</v>
      </c>
      <c r="F88">
        <v>85</v>
      </c>
    </row>
    <row r="89" spans="5:6" x14ac:dyDescent="0.35">
      <c r="E89">
        <v>86</v>
      </c>
      <c r="F89">
        <v>86</v>
      </c>
    </row>
    <row r="90" spans="5:6" x14ac:dyDescent="0.35">
      <c r="E90">
        <v>87</v>
      </c>
      <c r="F90">
        <v>87</v>
      </c>
    </row>
    <row r="91" spans="5:6" x14ac:dyDescent="0.35">
      <c r="E91">
        <v>88</v>
      </c>
      <c r="F91">
        <v>88</v>
      </c>
    </row>
    <row r="92" spans="5:6" x14ac:dyDescent="0.35">
      <c r="E92">
        <v>89</v>
      </c>
      <c r="F92">
        <v>89</v>
      </c>
    </row>
    <row r="93" spans="5:6" x14ac:dyDescent="0.35">
      <c r="E93">
        <v>90</v>
      </c>
      <c r="F93">
        <v>90</v>
      </c>
    </row>
    <row r="94" spans="5:6" x14ac:dyDescent="0.35">
      <c r="E94">
        <v>91</v>
      </c>
      <c r="F94">
        <v>91</v>
      </c>
    </row>
    <row r="95" spans="5:6" x14ac:dyDescent="0.35">
      <c r="E95">
        <v>92</v>
      </c>
      <c r="F95">
        <v>92</v>
      </c>
    </row>
    <row r="96" spans="5:6" x14ac:dyDescent="0.35">
      <c r="E96">
        <v>93</v>
      </c>
      <c r="F96">
        <v>93</v>
      </c>
    </row>
    <row r="97" spans="5:6" x14ac:dyDescent="0.35">
      <c r="E97">
        <v>94</v>
      </c>
      <c r="F97">
        <v>94</v>
      </c>
    </row>
    <row r="98" spans="5:6" x14ac:dyDescent="0.35">
      <c r="E98">
        <v>95</v>
      </c>
      <c r="F98">
        <v>95</v>
      </c>
    </row>
    <row r="99" spans="5:6" x14ac:dyDescent="0.35">
      <c r="E99">
        <v>96</v>
      </c>
      <c r="F99">
        <v>96</v>
      </c>
    </row>
    <row r="100" spans="5:6" x14ac:dyDescent="0.35">
      <c r="E100">
        <v>97</v>
      </c>
      <c r="F100">
        <v>97</v>
      </c>
    </row>
    <row r="101" spans="5:6" x14ac:dyDescent="0.35">
      <c r="E101">
        <v>98</v>
      </c>
      <c r="F101">
        <v>98</v>
      </c>
    </row>
    <row r="102" spans="5:6" x14ac:dyDescent="0.35">
      <c r="E102">
        <v>99</v>
      </c>
      <c r="F102">
        <v>99</v>
      </c>
    </row>
    <row r="103" spans="5:6" x14ac:dyDescent="0.35">
      <c r="E103">
        <v>100</v>
      </c>
      <c r="F103">
        <v>100</v>
      </c>
    </row>
    <row r="104" spans="5:6" x14ac:dyDescent="0.35">
      <c r="E104">
        <v>101</v>
      </c>
      <c r="F104">
        <v>101</v>
      </c>
    </row>
    <row r="105" spans="5:6" x14ac:dyDescent="0.35">
      <c r="E105">
        <v>102</v>
      </c>
      <c r="F105">
        <v>102</v>
      </c>
    </row>
    <row r="106" spans="5:6" x14ac:dyDescent="0.35">
      <c r="E106">
        <v>103</v>
      </c>
      <c r="F106">
        <v>103</v>
      </c>
    </row>
    <row r="107" spans="5:6" x14ac:dyDescent="0.35">
      <c r="E107">
        <v>104</v>
      </c>
      <c r="F107">
        <v>104</v>
      </c>
    </row>
    <row r="108" spans="5:6" x14ac:dyDescent="0.35">
      <c r="E108">
        <v>105</v>
      </c>
      <c r="F108">
        <v>105</v>
      </c>
    </row>
    <row r="109" spans="5:6" x14ac:dyDescent="0.35">
      <c r="E109">
        <v>106</v>
      </c>
      <c r="F109">
        <v>106</v>
      </c>
    </row>
    <row r="110" spans="5:6" x14ac:dyDescent="0.35">
      <c r="E110">
        <v>107</v>
      </c>
      <c r="F110">
        <v>107</v>
      </c>
    </row>
    <row r="111" spans="5:6" x14ac:dyDescent="0.35">
      <c r="E111">
        <v>108</v>
      </c>
      <c r="F111">
        <v>108</v>
      </c>
    </row>
    <row r="112" spans="5:6" x14ac:dyDescent="0.35">
      <c r="E112">
        <v>109</v>
      </c>
      <c r="F112">
        <v>109</v>
      </c>
    </row>
    <row r="113" spans="5:6" x14ac:dyDescent="0.35">
      <c r="E113">
        <v>110</v>
      </c>
      <c r="F113">
        <v>110</v>
      </c>
    </row>
    <row r="114" spans="5:6" x14ac:dyDescent="0.35">
      <c r="E114">
        <v>111</v>
      </c>
      <c r="F114">
        <v>111</v>
      </c>
    </row>
    <row r="115" spans="5:6" x14ac:dyDescent="0.35">
      <c r="E115">
        <v>112</v>
      </c>
      <c r="F115">
        <v>112</v>
      </c>
    </row>
    <row r="116" spans="5:6" x14ac:dyDescent="0.35">
      <c r="E116">
        <v>113</v>
      </c>
      <c r="F116">
        <v>113</v>
      </c>
    </row>
    <row r="117" spans="5:6" x14ac:dyDescent="0.35">
      <c r="E117">
        <v>114</v>
      </c>
      <c r="F117">
        <v>114</v>
      </c>
    </row>
    <row r="118" spans="5:6" x14ac:dyDescent="0.35">
      <c r="E118">
        <v>115</v>
      </c>
      <c r="F118">
        <v>115</v>
      </c>
    </row>
    <row r="119" spans="5:6" x14ac:dyDescent="0.35">
      <c r="E119">
        <v>116</v>
      </c>
      <c r="F119">
        <v>116</v>
      </c>
    </row>
    <row r="120" spans="5:6" x14ac:dyDescent="0.35">
      <c r="E120">
        <v>117</v>
      </c>
      <c r="F120">
        <v>117</v>
      </c>
    </row>
    <row r="121" spans="5:6" x14ac:dyDescent="0.35">
      <c r="E121">
        <v>118</v>
      </c>
      <c r="F121">
        <v>118</v>
      </c>
    </row>
    <row r="122" spans="5:6" x14ac:dyDescent="0.35">
      <c r="E122">
        <v>119</v>
      </c>
    </row>
    <row r="123" spans="5:6" x14ac:dyDescent="0.35">
      <c r="E123">
        <v>120</v>
      </c>
    </row>
    <row r="124" spans="5:6" x14ac:dyDescent="0.35">
      <c r="E124">
        <v>121</v>
      </c>
    </row>
    <row r="125" spans="5:6" x14ac:dyDescent="0.35">
      <c r="E125">
        <v>122</v>
      </c>
    </row>
    <row r="126" spans="5:6" x14ac:dyDescent="0.35">
      <c r="E126">
        <v>123</v>
      </c>
    </row>
    <row r="127" spans="5:6" x14ac:dyDescent="0.35">
      <c r="E127">
        <v>124</v>
      </c>
    </row>
    <row r="128" spans="5:6" x14ac:dyDescent="0.35">
      <c r="E128">
        <v>125</v>
      </c>
    </row>
    <row r="129" spans="5:5" x14ac:dyDescent="0.35">
      <c r="E129">
        <v>126</v>
      </c>
    </row>
    <row r="130" spans="5:5" x14ac:dyDescent="0.35">
      <c r="E130">
        <v>127</v>
      </c>
    </row>
    <row r="131" spans="5:5" x14ac:dyDescent="0.35">
      <c r="E131">
        <v>128</v>
      </c>
    </row>
    <row r="132" spans="5:5" x14ac:dyDescent="0.35">
      <c r="E132">
        <v>129</v>
      </c>
    </row>
    <row r="133" spans="5:5" x14ac:dyDescent="0.35">
      <c r="E133">
        <v>130</v>
      </c>
    </row>
    <row r="134" spans="5:5" x14ac:dyDescent="0.35">
      <c r="E134">
        <v>131</v>
      </c>
    </row>
    <row r="135" spans="5:5" x14ac:dyDescent="0.35">
      <c r="E135">
        <v>132</v>
      </c>
    </row>
    <row r="136" spans="5:5" x14ac:dyDescent="0.35">
      <c r="E136">
        <v>133</v>
      </c>
    </row>
    <row r="137" spans="5:5" x14ac:dyDescent="0.35">
      <c r="E137">
        <v>134</v>
      </c>
    </row>
    <row r="138" spans="5:5" x14ac:dyDescent="0.35">
      <c r="E138">
        <v>135</v>
      </c>
    </row>
    <row r="139" spans="5:5" x14ac:dyDescent="0.35">
      <c r="E139">
        <v>136</v>
      </c>
    </row>
    <row r="140" spans="5:5" x14ac:dyDescent="0.35">
      <c r="E140">
        <v>137</v>
      </c>
    </row>
    <row r="141" spans="5:5" x14ac:dyDescent="0.35">
      <c r="E141">
        <v>138</v>
      </c>
    </row>
    <row r="142" spans="5:5" x14ac:dyDescent="0.35">
      <c r="E142">
        <v>139</v>
      </c>
    </row>
    <row r="143" spans="5:5" x14ac:dyDescent="0.35">
      <c r="E143">
        <v>140</v>
      </c>
    </row>
    <row r="144" spans="5:5" x14ac:dyDescent="0.35">
      <c r="E144">
        <v>141</v>
      </c>
    </row>
    <row r="145" spans="5:5" x14ac:dyDescent="0.35">
      <c r="E145">
        <v>142</v>
      </c>
    </row>
    <row r="146" spans="5:5" x14ac:dyDescent="0.35">
      <c r="E146">
        <v>143</v>
      </c>
    </row>
    <row r="147" spans="5:5" x14ac:dyDescent="0.35">
      <c r="E147">
        <v>144</v>
      </c>
    </row>
    <row r="148" spans="5:5" x14ac:dyDescent="0.35">
      <c r="E148">
        <v>145</v>
      </c>
    </row>
    <row r="149" spans="5:5" x14ac:dyDescent="0.35">
      <c r="E149">
        <v>146</v>
      </c>
    </row>
    <row r="150" spans="5:5" x14ac:dyDescent="0.35">
      <c r="E150">
        <v>147</v>
      </c>
    </row>
    <row r="151" spans="5:5" x14ac:dyDescent="0.35">
      <c r="E151">
        <v>148</v>
      </c>
    </row>
    <row r="152" spans="5:5" x14ac:dyDescent="0.35">
      <c r="E152">
        <v>149</v>
      </c>
    </row>
    <row r="153" spans="5:5" x14ac:dyDescent="0.35">
      <c r="E153">
        <v>150</v>
      </c>
    </row>
    <row r="154" spans="5:5" x14ac:dyDescent="0.35">
      <c r="E154">
        <v>151</v>
      </c>
    </row>
    <row r="155" spans="5:5" x14ac:dyDescent="0.35">
      <c r="E155">
        <v>152</v>
      </c>
    </row>
    <row r="156" spans="5:5" x14ac:dyDescent="0.35">
      <c r="E156">
        <v>153</v>
      </c>
    </row>
    <row r="157" spans="5:5" x14ac:dyDescent="0.35">
      <c r="E157">
        <v>154</v>
      </c>
    </row>
    <row r="158" spans="5:5" x14ac:dyDescent="0.35">
      <c r="E158">
        <v>155</v>
      </c>
    </row>
    <row r="159" spans="5:5" x14ac:dyDescent="0.35">
      <c r="E159">
        <v>156</v>
      </c>
    </row>
    <row r="160" spans="5:5" x14ac:dyDescent="0.35">
      <c r="E160">
        <v>157</v>
      </c>
    </row>
    <row r="161" spans="5:5" x14ac:dyDescent="0.35">
      <c r="E161">
        <v>158</v>
      </c>
    </row>
    <row r="162" spans="5:5" x14ac:dyDescent="0.35">
      <c r="E162">
        <v>159</v>
      </c>
    </row>
    <row r="163" spans="5:5" x14ac:dyDescent="0.35">
      <c r="E163">
        <v>160</v>
      </c>
    </row>
    <row r="164" spans="5:5" x14ac:dyDescent="0.35">
      <c r="E164">
        <v>161</v>
      </c>
    </row>
    <row r="165" spans="5:5" x14ac:dyDescent="0.35">
      <c r="E165">
        <v>162</v>
      </c>
    </row>
    <row r="166" spans="5:5" x14ac:dyDescent="0.35">
      <c r="E166">
        <v>163</v>
      </c>
    </row>
    <row r="167" spans="5:5" x14ac:dyDescent="0.35">
      <c r="E167">
        <v>164</v>
      </c>
    </row>
    <row r="168" spans="5:5" x14ac:dyDescent="0.35">
      <c r="E168">
        <v>165</v>
      </c>
    </row>
    <row r="169" spans="5:5" x14ac:dyDescent="0.35">
      <c r="E169">
        <v>166</v>
      </c>
    </row>
    <row r="170" spans="5:5" x14ac:dyDescent="0.35">
      <c r="E170">
        <v>167</v>
      </c>
    </row>
    <row r="171" spans="5:5" x14ac:dyDescent="0.35">
      <c r="E171">
        <v>168</v>
      </c>
    </row>
    <row r="172" spans="5:5" x14ac:dyDescent="0.35">
      <c r="E172">
        <v>169</v>
      </c>
    </row>
    <row r="173" spans="5:5" x14ac:dyDescent="0.35">
      <c r="E173">
        <v>170</v>
      </c>
    </row>
    <row r="174" spans="5:5" x14ac:dyDescent="0.35">
      <c r="E174">
        <v>171</v>
      </c>
    </row>
    <row r="175" spans="5:5" x14ac:dyDescent="0.35">
      <c r="E175">
        <v>172</v>
      </c>
    </row>
    <row r="176" spans="5:5" x14ac:dyDescent="0.35">
      <c r="E176">
        <v>173</v>
      </c>
    </row>
    <row r="177" spans="5:5" x14ac:dyDescent="0.35">
      <c r="E177">
        <v>174</v>
      </c>
    </row>
    <row r="178" spans="5:5" x14ac:dyDescent="0.35">
      <c r="E178">
        <v>175</v>
      </c>
    </row>
    <row r="179" spans="5:5" x14ac:dyDescent="0.35">
      <c r="E179">
        <v>176</v>
      </c>
    </row>
    <row r="180" spans="5:5" x14ac:dyDescent="0.35">
      <c r="E180">
        <v>177</v>
      </c>
    </row>
    <row r="181" spans="5:5" x14ac:dyDescent="0.35">
      <c r="E181">
        <v>178</v>
      </c>
    </row>
    <row r="182" spans="5:5" x14ac:dyDescent="0.35">
      <c r="E182">
        <v>179</v>
      </c>
    </row>
    <row r="183" spans="5:5" x14ac:dyDescent="0.35">
      <c r="E183">
        <v>180</v>
      </c>
    </row>
    <row r="184" spans="5:5" x14ac:dyDescent="0.35">
      <c r="E184">
        <v>181</v>
      </c>
    </row>
    <row r="185" spans="5:5" x14ac:dyDescent="0.35">
      <c r="E185">
        <v>182</v>
      </c>
    </row>
    <row r="186" spans="5:5" x14ac:dyDescent="0.35">
      <c r="E186">
        <v>183</v>
      </c>
    </row>
    <row r="187" spans="5:5" x14ac:dyDescent="0.35">
      <c r="E187">
        <v>184</v>
      </c>
    </row>
    <row r="188" spans="5:5" x14ac:dyDescent="0.35">
      <c r="E188">
        <v>185</v>
      </c>
    </row>
    <row r="189" spans="5:5" x14ac:dyDescent="0.35">
      <c r="E189">
        <v>186</v>
      </c>
    </row>
    <row r="190" spans="5:5" x14ac:dyDescent="0.35">
      <c r="E190">
        <v>187</v>
      </c>
    </row>
    <row r="191" spans="5:5" x14ac:dyDescent="0.35">
      <c r="E191">
        <v>188</v>
      </c>
    </row>
    <row r="192" spans="5:5" x14ac:dyDescent="0.35">
      <c r="E192">
        <v>189</v>
      </c>
    </row>
    <row r="193" spans="5:5" x14ac:dyDescent="0.35">
      <c r="E193">
        <v>190</v>
      </c>
    </row>
    <row r="194" spans="5:5" x14ac:dyDescent="0.35">
      <c r="E194">
        <v>191</v>
      </c>
    </row>
    <row r="195" spans="5:5" x14ac:dyDescent="0.35">
      <c r="E195">
        <v>192</v>
      </c>
    </row>
    <row r="196" spans="5:5" x14ac:dyDescent="0.35">
      <c r="E196">
        <v>193</v>
      </c>
    </row>
    <row r="197" spans="5:5" x14ac:dyDescent="0.35">
      <c r="E197">
        <v>194</v>
      </c>
    </row>
    <row r="198" spans="5:5" x14ac:dyDescent="0.35">
      <c r="E198">
        <v>195</v>
      </c>
    </row>
    <row r="199" spans="5:5" x14ac:dyDescent="0.35">
      <c r="E199">
        <v>196</v>
      </c>
    </row>
    <row r="200" spans="5:5" x14ac:dyDescent="0.35">
      <c r="E200">
        <v>197</v>
      </c>
    </row>
    <row r="201" spans="5:5" x14ac:dyDescent="0.35">
      <c r="E201">
        <v>198</v>
      </c>
    </row>
    <row r="202" spans="5:5" x14ac:dyDescent="0.35">
      <c r="E202">
        <v>199</v>
      </c>
    </row>
    <row r="203" spans="5:5" x14ac:dyDescent="0.35">
      <c r="E203">
        <v>200</v>
      </c>
    </row>
    <row r="204" spans="5:5" x14ac:dyDescent="0.35">
      <c r="E204">
        <v>201</v>
      </c>
    </row>
    <row r="205" spans="5:5" x14ac:dyDescent="0.35">
      <c r="E205">
        <v>202</v>
      </c>
    </row>
    <row r="206" spans="5:5" x14ac:dyDescent="0.35">
      <c r="E206">
        <v>203</v>
      </c>
    </row>
    <row r="207" spans="5:5" x14ac:dyDescent="0.35">
      <c r="E207">
        <v>204</v>
      </c>
    </row>
    <row r="208" spans="5:5" x14ac:dyDescent="0.35">
      <c r="E208">
        <v>205</v>
      </c>
    </row>
    <row r="209" spans="5:5" x14ac:dyDescent="0.35">
      <c r="E209">
        <v>206</v>
      </c>
    </row>
    <row r="210" spans="5:5" x14ac:dyDescent="0.35">
      <c r="E210">
        <v>207</v>
      </c>
    </row>
    <row r="211" spans="5:5" x14ac:dyDescent="0.35">
      <c r="E211">
        <v>208</v>
      </c>
    </row>
    <row r="212" spans="5:5" x14ac:dyDescent="0.35">
      <c r="E212">
        <v>209</v>
      </c>
    </row>
    <row r="213" spans="5:5" x14ac:dyDescent="0.35">
      <c r="E213">
        <v>210</v>
      </c>
    </row>
    <row r="214" spans="5:5" x14ac:dyDescent="0.35">
      <c r="E214">
        <v>211</v>
      </c>
    </row>
    <row r="215" spans="5:5" x14ac:dyDescent="0.35">
      <c r="E215">
        <v>212</v>
      </c>
    </row>
    <row r="216" spans="5:5" x14ac:dyDescent="0.35">
      <c r="E216">
        <v>213</v>
      </c>
    </row>
    <row r="217" spans="5:5" x14ac:dyDescent="0.35">
      <c r="E217">
        <v>214</v>
      </c>
    </row>
    <row r="218" spans="5:5" x14ac:dyDescent="0.35">
      <c r="E218">
        <v>215</v>
      </c>
    </row>
    <row r="219" spans="5:5" x14ac:dyDescent="0.35">
      <c r="E219">
        <v>216</v>
      </c>
    </row>
    <row r="220" spans="5:5" x14ac:dyDescent="0.35">
      <c r="E220">
        <v>217</v>
      </c>
    </row>
    <row r="221" spans="5:5" x14ac:dyDescent="0.35">
      <c r="E221">
        <v>218</v>
      </c>
    </row>
    <row r="222" spans="5:5" x14ac:dyDescent="0.35">
      <c r="E222">
        <v>219</v>
      </c>
    </row>
    <row r="223" spans="5:5" x14ac:dyDescent="0.35">
      <c r="E223">
        <v>220</v>
      </c>
    </row>
    <row r="224" spans="5:5" x14ac:dyDescent="0.35">
      <c r="E224">
        <v>221</v>
      </c>
    </row>
    <row r="225" spans="5:5" x14ac:dyDescent="0.35">
      <c r="E225">
        <v>222</v>
      </c>
    </row>
    <row r="226" spans="5:5" x14ac:dyDescent="0.35">
      <c r="E226">
        <v>223</v>
      </c>
    </row>
    <row r="227" spans="5:5" x14ac:dyDescent="0.35">
      <c r="E227">
        <v>224</v>
      </c>
    </row>
    <row r="228" spans="5:5" x14ac:dyDescent="0.35">
      <c r="E228">
        <v>225</v>
      </c>
    </row>
    <row r="229" spans="5:5" x14ac:dyDescent="0.35">
      <c r="E229">
        <v>226</v>
      </c>
    </row>
    <row r="230" spans="5:5" x14ac:dyDescent="0.35">
      <c r="E230">
        <v>227</v>
      </c>
    </row>
    <row r="231" spans="5:5" x14ac:dyDescent="0.35">
      <c r="E231">
        <v>228</v>
      </c>
    </row>
    <row r="232" spans="5:5" x14ac:dyDescent="0.35">
      <c r="E232">
        <v>229</v>
      </c>
    </row>
    <row r="233" spans="5:5" x14ac:dyDescent="0.35">
      <c r="E233">
        <v>230</v>
      </c>
    </row>
    <row r="234" spans="5:5" x14ac:dyDescent="0.35">
      <c r="E234">
        <v>231</v>
      </c>
    </row>
    <row r="235" spans="5:5" x14ac:dyDescent="0.35">
      <c r="E235">
        <v>232</v>
      </c>
    </row>
    <row r="236" spans="5:5" x14ac:dyDescent="0.35">
      <c r="E236">
        <v>233</v>
      </c>
    </row>
    <row r="237" spans="5:5" x14ac:dyDescent="0.35">
      <c r="E237">
        <v>234</v>
      </c>
    </row>
    <row r="238" spans="5:5" x14ac:dyDescent="0.35">
      <c r="E238">
        <v>235</v>
      </c>
    </row>
    <row r="239" spans="5:5" x14ac:dyDescent="0.35">
      <c r="E239">
        <v>236</v>
      </c>
    </row>
    <row r="240" spans="5:5" x14ac:dyDescent="0.35">
      <c r="E240">
        <v>237</v>
      </c>
    </row>
    <row r="241" spans="5:5" x14ac:dyDescent="0.35">
      <c r="E241">
        <v>238</v>
      </c>
    </row>
    <row r="242" spans="5:5" x14ac:dyDescent="0.35">
      <c r="E242">
        <v>239</v>
      </c>
    </row>
    <row r="243" spans="5:5" x14ac:dyDescent="0.35">
      <c r="E243">
        <v>240</v>
      </c>
    </row>
    <row r="244" spans="5:5" x14ac:dyDescent="0.35">
      <c r="E244">
        <v>241</v>
      </c>
    </row>
    <row r="245" spans="5:5" x14ac:dyDescent="0.35">
      <c r="E245">
        <v>242</v>
      </c>
    </row>
    <row r="246" spans="5:5" x14ac:dyDescent="0.35">
      <c r="E246">
        <v>243</v>
      </c>
    </row>
    <row r="247" spans="5:5" x14ac:dyDescent="0.35">
      <c r="E247">
        <v>244</v>
      </c>
    </row>
    <row r="248" spans="5:5" x14ac:dyDescent="0.35">
      <c r="E248">
        <v>245</v>
      </c>
    </row>
    <row r="249" spans="5:5" x14ac:dyDescent="0.35">
      <c r="E249">
        <v>246</v>
      </c>
    </row>
    <row r="250" spans="5:5" x14ac:dyDescent="0.35">
      <c r="E250">
        <v>247</v>
      </c>
    </row>
    <row r="251" spans="5:5" x14ac:dyDescent="0.35">
      <c r="E251">
        <v>248</v>
      </c>
    </row>
    <row r="252" spans="5:5" x14ac:dyDescent="0.35">
      <c r="E252">
        <v>249</v>
      </c>
    </row>
    <row r="253" spans="5:5" x14ac:dyDescent="0.35">
      <c r="E253">
        <v>250</v>
      </c>
    </row>
    <row r="254" spans="5:5" x14ac:dyDescent="0.35">
      <c r="E254">
        <v>251</v>
      </c>
    </row>
    <row r="255" spans="5:5" x14ac:dyDescent="0.35">
      <c r="E255">
        <v>252</v>
      </c>
    </row>
    <row r="256" spans="5:5" x14ac:dyDescent="0.35">
      <c r="E256">
        <v>253</v>
      </c>
    </row>
    <row r="257" spans="5:5" x14ac:dyDescent="0.35">
      <c r="E257">
        <v>254</v>
      </c>
    </row>
    <row r="258" spans="5:5" x14ac:dyDescent="0.35">
      <c r="E258">
        <v>255</v>
      </c>
    </row>
    <row r="259" spans="5:5" x14ac:dyDescent="0.35">
      <c r="E259">
        <v>256</v>
      </c>
    </row>
    <row r="260" spans="5:5" x14ac:dyDescent="0.35">
      <c r="E260">
        <v>257</v>
      </c>
    </row>
    <row r="261" spans="5:5" x14ac:dyDescent="0.35">
      <c r="E261">
        <v>258</v>
      </c>
    </row>
    <row r="262" spans="5:5" x14ac:dyDescent="0.35">
      <c r="E262">
        <v>259</v>
      </c>
    </row>
    <row r="263" spans="5:5" x14ac:dyDescent="0.35">
      <c r="E263">
        <v>260</v>
      </c>
    </row>
    <row r="264" spans="5:5" x14ac:dyDescent="0.35">
      <c r="E264">
        <v>261</v>
      </c>
    </row>
    <row r="265" spans="5:5" x14ac:dyDescent="0.35">
      <c r="E265">
        <v>262</v>
      </c>
    </row>
    <row r="266" spans="5:5" x14ac:dyDescent="0.35">
      <c r="E266">
        <v>263</v>
      </c>
    </row>
    <row r="267" spans="5:5" x14ac:dyDescent="0.35">
      <c r="E267">
        <v>264</v>
      </c>
    </row>
    <row r="268" spans="5:5" x14ac:dyDescent="0.35">
      <c r="E268">
        <v>265</v>
      </c>
    </row>
    <row r="269" spans="5:5" x14ac:dyDescent="0.35">
      <c r="E269">
        <v>266</v>
      </c>
    </row>
    <row r="270" spans="5:5" x14ac:dyDescent="0.35">
      <c r="E270">
        <v>267</v>
      </c>
    </row>
    <row r="271" spans="5:5" x14ac:dyDescent="0.35">
      <c r="E271">
        <v>268</v>
      </c>
    </row>
    <row r="272" spans="5:5" x14ac:dyDescent="0.35">
      <c r="E272">
        <v>269</v>
      </c>
    </row>
    <row r="273" spans="5:5" x14ac:dyDescent="0.35">
      <c r="E273">
        <v>270</v>
      </c>
    </row>
    <row r="274" spans="5:5" x14ac:dyDescent="0.35">
      <c r="E274">
        <v>271</v>
      </c>
    </row>
    <row r="275" spans="5:5" x14ac:dyDescent="0.35">
      <c r="E275">
        <v>272</v>
      </c>
    </row>
    <row r="276" spans="5:5" x14ac:dyDescent="0.35">
      <c r="E276">
        <v>273</v>
      </c>
    </row>
    <row r="277" spans="5:5" x14ac:dyDescent="0.35">
      <c r="E277">
        <v>274</v>
      </c>
    </row>
    <row r="278" spans="5:5" x14ac:dyDescent="0.35">
      <c r="E278">
        <v>275</v>
      </c>
    </row>
    <row r="279" spans="5:5" x14ac:dyDescent="0.35">
      <c r="E279">
        <v>276</v>
      </c>
    </row>
    <row r="280" spans="5:5" x14ac:dyDescent="0.35">
      <c r="E280">
        <v>277</v>
      </c>
    </row>
    <row r="281" spans="5:5" x14ac:dyDescent="0.35">
      <c r="E281">
        <v>278</v>
      </c>
    </row>
    <row r="282" spans="5:5" x14ac:dyDescent="0.35">
      <c r="E282">
        <v>279</v>
      </c>
    </row>
    <row r="283" spans="5:5" x14ac:dyDescent="0.35">
      <c r="E283">
        <v>280</v>
      </c>
    </row>
    <row r="284" spans="5:5" x14ac:dyDescent="0.35">
      <c r="E284">
        <v>281</v>
      </c>
    </row>
    <row r="285" spans="5:5" x14ac:dyDescent="0.35">
      <c r="E285">
        <v>282</v>
      </c>
    </row>
    <row r="286" spans="5:5" x14ac:dyDescent="0.35">
      <c r="E286">
        <v>283</v>
      </c>
    </row>
    <row r="287" spans="5:5" x14ac:dyDescent="0.35">
      <c r="E287">
        <v>284</v>
      </c>
    </row>
    <row r="288" spans="5:5" x14ac:dyDescent="0.35">
      <c r="E288">
        <v>285</v>
      </c>
    </row>
    <row r="289" spans="5:5" x14ac:dyDescent="0.35">
      <c r="E289">
        <v>286</v>
      </c>
    </row>
    <row r="290" spans="5:5" x14ac:dyDescent="0.35">
      <c r="E290">
        <v>287</v>
      </c>
    </row>
    <row r="291" spans="5:5" x14ac:dyDescent="0.35">
      <c r="E291">
        <v>288</v>
      </c>
    </row>
    <row r="292" spans="5:5" x14ac:dyDescent="0.35">
      <c r="E292">
        <v>289</v>
      </c>
    </row>
    <row r="293" spans="5:5" x14ac:dyDescent="0.35">
      <c r="E293">
        <v>290</v>
      </c>
    </row>
    <row r="294" spans="5:5" x14ac:dyDescent="0.35">
      <c r="E294">
        <v>291</v>
      </c>
    </row>
    <row r="295" spans="5:5" x14ac:dyDescent="0.35">
      <c r="E295">
        <v>292</v>
      </c>
    </row>
    <row r="296" spans="5:5" x14ac:dyDescent="0.35">
      <c r="E296">
        <v>293</v>
      </c>
    </row>
    <row r="297" spans="5:5" x14ac:dyDescent="0.35">
      <c r="E297">
        <v>294</v>
      </c>
    </row>
    <row r="298" spans="5:5" x14ac:dyDescent="0.35">
      <c r="E298">
        <v>295</v>
      </c>
    </row>
    <row r="299" spans="5:5" x14ac:dyDescent="0.35">
      <c r="E299">
        <v>296</v>
      </c>
    </row>
    <row r="300" spans="5:5" x14ac:dyDescent="0.35">
      <c r="E300">
        <v>297</v>
      </c>
    </row>
    <row r="301" spans="5:5" x14ac:dyDescent="0.35">
      <c r="E301">
        <v>298</v>
      </c>
    </row>
    <row r="302" spans="5:5" x14ac:dyDescent="0.35">
      <c r="E302">
        <v>299</v>
      </c>
    </row>
    <row r="303" spans="5:5" x14ac:dyDescent="0.35">
      <c r="E303">
        <v>300</v>
      </c>
    </row>
    <row r="304" spans="5:5" x14ac:dyDescent="0.35">
      <c r="E304">
        <v>301</v>
      </c>
    </row>
    <row r="305" spans="5:5" x14ac:dyDescent="0.35">
      <c r="E305">
        <v>302</v>
      </c>
    </row>
    <row r="306" spans="5:5" x14ac:dyDescent="0.35">
      <c r="E306">
        <v>303</v>
      </c>
    </row>
    <row r="307" spans="5:5" x14ac:dyDescent="0.35">
      <c r="E307">
        <v>304</v>
      </c>
    </row>
    <row r="308" spans="5:5" x14ac:dyDescent="0.35">
      <c r="E308">
        <v>305</v>
      </c>
    </row>
    <row r="309" spans="5:5" x14ac:dyDescent="0.35">
      <c r="E309">
        <v>306</v>
      </c>
    </row>
    <row r="310" spans="5:5" x14ac:dyDescent="0.35">
      <c r="E310">
        <v>307</v>
      </c>
    </row>
    <row r="311" spans="5:5" x14ac:dyDescent="0.35">
      <c r="E311">
        <v>308</v>
      </c>
    </row>
    <row r="312" spans="5:5" x14ac:dyDescent="0.35">
      <c r="E312">
        <v>309</v>
      </c>
    </row>
    <row r="313" spans="5:5" x14ac:dyDescent="0.35">
      <c r="E313">
        <v>310</v>
      </c>
    </row>
    <row r="314" spans="5:5" x14ac:dyDescent="0.35">
      <c r="E314">
        <v>311</v>
      </c>
    </row>
    <row r="315" spans="5:5" x14ac:dyDescent="0.35">
      <c r="E315">
        <v>312</v>
      </c>
    </row>
    <row r="316" spans="5:5" x14ac:dyDescent="0.35">
      <c r="E316">
        <v>313</v>
      </c>
    </row>
    <row r="317" spans="5:5" x14ac:dyDescent="0.35">
      <c r="E317">
        <v>314</v>
      </c>
    </row>
    <row r="318" spans="5:5" x14ac:dyDescent="0.35">
      <c r="E318">
        <v>315</v>
      </c>
    </row>
    <row r="319" spans="5:5" x14ac:dyDescent="0.35">
      <c r="E319">
        <v>316</v>
      </c>
    </row>
    <row r="320" spans="5:5" x14ac:dyDescent="0.35">
      <c r="E320">
        <v>317</v>
      </c>
    </row>
    <row r="321" spans="5:5" x14ac:dyDescent="0.35">
      <c r="E321">
        <v>318</v>
      </c>
    </row>
    <row r="322" spans="5:5" x14ac:dyDescent="0.35">
      <c r="E322">
        <v>319</v>
      </c>
    </row>
    <row r="323" spans="5:5" x14ac:dyDescent="0.35">
      <c r="E323">
        <v>320</v>
      </c>
    </row>
    <row r="324" spans="5:5" x14ac:dyDescent="0.35">
      <c r="E324">
        <v>321</v>
      </c>
    </row>
    <row r="325" spans="5:5" x14ac:dyDescent="0.35">
      <c r="E325">
        <v>322</v>
      </c>
    </row>
    <row r="326" spans="5:5" x14ac:dyDescent="0.35">
      <c r="E326">
        <v>323</v>
      </c>
    </row>
    <row r="327" spans="5:5" x14ac:dyDescent="0.35">
      <c r="E327">
        <v>324</v>
      </c>
    </row>
    <row r="328" spans="5:5" x14ac:dyDescent="0.35">
      <c r="E328">
        <v>325</v>
      </c>
    </row>
    <row r="329" spans="5:5" x14ac:dyDescent="0.35">
      <c r="E329">
        <v>326</v>
      </c>
    </row>
    <row r="330" spans="5:5" x14ac:dyDescent="0.35">
      <c r="E330">
        <v>327</v>
      </c>
    </row>
    <row r="331" spans="5:5" x14ac:dyDescent="0.35">
      <c r="E331">
        <v>328</v>
      </c>
    </row>
    <row r="332" spans="5:5" x14ac:dyDescent="0.35">
      <c r="E332">
        <v>329</v>
      </c>
    </row>
    <row r="333" spans="5:5" x14ac:dyDescent="0.35">
      <c r="E333">
        <v>330</v>
      </c>
    </row>
    <row r="334" spans="5:5" x14ac:dyDescent="0.35">
      <c r="E334">
        <v>331</v>
      </c>
    </row>
    <row r="335" spans="5:5" x14ac:dyDescent="0.35">
      <c r="E335">
        <v>332</v>
      </c>
    </row>
    <row r="336" spans="5:5" x14ac:dyDescent="0.35">
      <c r="E336">
        <v>333</v>
      </c>
    </row>
    <row r="337" spans="5:5" x14ac:dyDescent="0.35">
      <c r="E337">
        <v>334</v>
      </c>
    </row>
    <row r="338" spans="5:5" x14ac:dyDescent="0.35">
      <c r="E338">
        <v>335</v>
      </c>
    </row>
    <row r="339" spans="5:5" x14ac:dyDescent="0.35">
      <c r="E339">
        <v>336</v>
      </c>
    </row>
    <row r="340" spans="5:5" x14ac:dyDescent="0.35">
      <c r="E340">
        <v>337</v>
      </c>
    </row>
    <row r="341" spans="5:5" x14ac:dyDescent="0.35">
      <c r="E341">
        <v>338</v>
      </c>
    </row>
    <row r="342" spans="5:5" x14ac:dyDescent="0.35">
      <c r="E342">
        <v>339</v>
      </c>
    </row>
    <row r="343" spans="5:5" x14ac:dyDescent="0.35">
      <c r="E343">
        <v>340</v>
      </c>
    </row>
    <row r="344" spans="5:5" x14ac:dyDescent="0.35">
      <c r="E344">
        <v>341</v>
      </c>
    </row>
    <row r="345" spans="5:5" x14ac:dyDescent="0.35">
      <c r="E345">
        <v>342</v>
      </c>
    </row>
    <row r="346" spans="5:5" x14ac:dyDescent="0.35">
      <c r="E346">
        <v>343</v>
      </c>
    </row>
    <row r="347" spans="5:5" x14ac:dyDescent="0.35">
      <c r="E347">
        <v>344</v>
      </c>
    </row>
    <row r="348" spans="5:5" x14ac:dyDescent="0.35">
      <c r="E348">
        <v>345</v>
      </c>
    </row>
    <row r="349" spans="5:5" x14ac:dyDescent="0.35">
      <c r="E349">
        <v>346</v>
      </c>
    </row>
    <row r="350" spans="5:5" x14ac:dyDescent="0.35">
      <c r="E350">
        <v>347</v>
      </c>
    </row>
    <row r="351" spans="5:5" x14ac:dyDescent="0.35">
      <c r="E351">
        <v>348</v>
      </c>
    </row>
    <row r="352" spans="5:5" x14ac:dyDescent="0.35">
      <c r="E352">
        <v>349</v>
      </c>
    </row>
    <row r="353" spans="5:5" x14ac:dyDescent="0.35">
      <c r="E353">
        <v>350</v>
      </c>
    </row>
    <row r="354" spans="5:5" x14ac:dyDescent="0.35">
      <c r="E354">
        <v>351</v>
      </c>
    </row>
    <row r="355" spans="5:5" x14ac:dyDescent="0.35">
      <c r="E355">
        <v>352</v>
      </c>
    </row>
    <row r="356" spans="5:5" x14ac:dyDescent="0.35">
      <c r="E356">
        <v>353</v>
      </c>
    </row>
    <row r="357" spans="5:5" x14ac:dyDescent="0.35">
      <c r="E357">
        <v>354</v>
      </c>
    </row>
    <row r="358" spans="5:5" x14ac:dyDescent="0.35">
      <c r="E358">
        <v>355</v>
      </c>
    </row>
    <row r="359" spans="5:5" x14ac:dyDescent="0.35">
      <c r="E359">
        <v>356</v>
      </c>
    </row>
    <row r="360" spans="5:5" x14ac:dyDescent="0.35">
      <c r="E360">
        <v>357</v>
      </c>
    </row>
    <row r="361" spans="5:5" x14ac:dyDescent="0.35">
      <c r="E361">
        <v>358</v>
      </c>
    </row>
    <row r="362" spans="5:5" x14ac:dyDescent="0.35">
      <c r="E362">
        <v>359</v>
      </c>
    </row>
    <row r="363" spans="5:5" x14ac:dyDescent="0.35">
      <c r="E363">
        <v>360</v>
      </c>
    </row>
    <row r="364" spans="5:5" x14ac:dyDescent="0.35">
      <c r="E364">
        <v>361</v>
      </c>
    </row>
    <row r="365" spans="5:5" x14ac:dyDescent="0.35">
      <c r="E365">
        <v>362</v>
      </c>
    </row>
    <row r="366" spans="5:5" x14ac:dyDescent="0.35">
      <c r="E366">
        <v>363</v>
      </c>
    </row>
    <row r="367" spans="5:5" x14ac:dyDescent="0.35">
      <c r="E367">
        <v>364</v>
      </c>
    </row>
    <row r="368" spans="5:5" x14ac:dyDescent="0.35">
      <c r="E368">
        <v>365</v>
      </c>
    </row>
    <row r="369" spans="5:5" x14ac:dyDescent="0.35">
      <c r="E369">
        <v>366</v>
      </c>
    </row>
    <row r="370" spans="5:5" x14ac:dyDescent="0.35">
      <c r="E370">
        <v>367</v>
      </c>
    </row>
    <row r="371" spans="5:5" x14ac:dyDescent="0.35">
      <c r="E371">
        <v>368</v>
      </c>
    </row>
    <row r="372" spans="5:5" x14ac:dyDescent="0.35">
      <c r="E372">
        <v>369</v>
      </c>
    </row>
    <row r="373" spans="5:5" x14ac:dyDescent="0.35">
      <c r="E373">
        <v>370</v>
      </c>
    </row>
    <row r="374" spans="5:5" x14ac:dyDescent="0.35">
      <c r="E374">
        <v>371</v>
      </c>
    </row>
    <row r="375" spans="5:5" x14ac:dyDescent="0.35">
      <c r="E375">
        <v>372</v>
      </c>
    </row>
    <row r="376" spans="5:5" x14ac:dyDescent="0.35">
      <c r="E376">
        <v>373</v>
      </c>
    </row>
    <row r="377" spans="5:5" x14ac:dyDescent="0.35">
      <c r="E377">
        <v>374</v>
      </c>
    </row>
    <row r="378" spans="5:5" x14ac:dyDescent="0.35">
      <c r="E378">
        <v>375</v>
      </c>
    </row>
    <row r="379" spans="5:5" x14ac:dyDescent="0.35">
      <c r="E379">
        <v>376</v>
      </c>
    </row>
    <row r="380" spans="5:5" x14ac:dyDescent="0.35">
      <c r="E380">
        <v>377</v>
      </c>
    </row>
    <row r="381" spans="5:5" x14ac:dyDescent="0.35">
      <c r="E381">
        <v>378</v>
      </c>
    </row>
    <row r="382" spans="5:5" x14ac:dyDescent="0.35">
      <c r="E382">
        <v>379</v>
      </c>
    </row>
    <row r="383" spans="5:5" x14ac:dyDescent="0.35">
      <c r="E383">
        <v>380</v>
      </c>
    </row>
    <row r="384" spans="5:5" x14ac:dyDescent="0.35">
      <c r="E384">
        <v>381</v>
      </c>
    </row>
    <row r="385" spans="5:5" x14ac:dyDescent="0.35">
      <c r="E385">
        <v>382</v>
      </c>
    </row>
    <row r="386" spans="5:5" x14ac:dyDescent="0.35">
      <c r="E386">
        <v>383</v>
      </c>
    </row>
    <row r="387" spans="5:5" x14ac:dyDescent="0.35">
      <c r="E387">
        <v>384</v>
      </c>
    </row>
    <row r="388" spans="5:5" x14ac:dyDescent="0.35">
      <c r="E388">
        <v>385</v>
      </c>
    </row>
    <row r="389" spans="5:5" x14ac:dyDescent="0.35">
      <c r="E389">
        <v>386</v>
      </c>
    </row>
    <row r="390" spans="5:5" x14ac:dyDescent="0.35">
      <c r="E390">
        <v>387</v>
      </c>
    </row>
    <row r="391" spans="5:5" x14ac:dyDescent="0.35">
      <c r="E391">
        <v>388</v>
      </c>
    </row>
    <row r="392" spans="5:5" x14ac:dyDescent="0.35">
      <c r="E392">
        <v>389</v>
      </c>
    </row>
    <row r="393" spans="5:5" x14ac:dyDescent="0.35">
      <c r="E393">
        <v>390</v>
      </c>
    </row>
    <row r="394" spans="5:5" x14ac:dyDescent="0.35">
      <c r="E394">
        <v>391</v>
      </c>
    </row>
    <row r="395" spans="5:5" x14ac:dyDescent="0.35">
      <c r="E395">
        <v>392</v>
      </c>
    </row>
    <row r="396" spans="5:5" x14ac:dyDescent="0.35">
      <c r="E396">
        <v>393</v>
      </c>
    </row>
    <row r="397" spans="5:5" x14ac:dyDescent="0.35">
      <c r="E397">
        <v>394</v>
      </c>
    </row>
    <row r="398" spans="5:5" x14ac:dyDescent="0.35">
      <c r="E398">
        <v>395</v>
      </c>
    </row>
    <row r="399" spans="5:5" x14ac:dyDescent="0.35">
      <c r="E399">
        <v>396</v>
      </c>
    </row>
    <row r="400" spans="5:5" x14ac:dyDescent="0.35">
      <c r="E400">
        <v>397</v>
      </c>
    </row>
    <row r="401" spans="5:5" x14ac:dyDescent="0.35">
      <c r="E401">
        <v>398</v>
      </c>
    </row>
    <row r="402" spans="5:5" x14ac:dyDescent="0.35">
      <c r="E402">
        <v>399</v>
      </c>
    </row>
    <row r="403" spans="5:5" x14ac:dyDescent="0.35">
      <c r="E403">
        <v>400</v>
      </c>
    </row>
    <row r="404" spans="5:5" x14ac:dyDescent="0.35">
      <c r="E404">
        <v>401</v>
      </c>
    </row>
    <row r="405" spans="5:5" x14ac:dyDescent="0.35">
      <c r="E405">
        <v>402</v>
      </c>
    </row>
    <row r="406" spans="5:5" x14ac:dyDescent="0.35">
      <c r="E406">
        <v>403</v>
      </c>
    </row>
    <row r="407" spans="5:5" x14ac:dyDescent="0.35">
      <c r="E407">
        <v>404</v>
      </c>
    </row>
    <row r="408" spans="5:5" x14ac:dyDescent="0.35">
      <c r="E408">
        <v>405</v>
      </c>
    </row>
    <row r="409" spans="5:5" x14ac:dyDescent="0.35">
      <c r="E409">
        <v>406</v>
      </c>
    </row>
    <row r="410" spans="5:5" x14ac:dyDescent="0.35">
      <c r="E410">
        <v>407</v>
      </c>
    </row>
    <row r="411" spans="5:5" x14ac:dyDescent="0.35">
      <c r="E411">
        <v>408</v>
      </c>
    </row>
    <row r="412" spans="5:5" x14ac:dyDescent="0.35">
      <c r="E412">
        <v>409</v>
      </c>
    </row>
    <row r="413" spans="5:5" x14ac:dyDescent="0.35">
      <c r="E413">
        <v>410</v>
      </c>
    </row>
    <row r="414" spans="5:5" x14ac:dyDescent="0.35">
      <c r="E414">
        <v>411</v>
      </c>
    </row>
    <row r="415" spans="5:5" x14ac:dyDescent="0.35">
      <c r="E415">
        <v>412</v>
      </c>
    </row>
    <row r="416" spans="5:5" x14ac:dyDescent="0.35">
      <c r="E416">
        <v>413</v>
      </c>
    </row>
    <row r="417" spans="5:5" x14ac:dyDescent="0.35">
      <c r="E417">
        <v>414</v>
      </c>
    </row>
    <row r="418" spans="5:5" x14ac:dyDescent="0.35">
      <c r="E418">
        <v>415</v>
      </c>
    </row>
    <row r="419" spans="5:5" x14ac:dyDescent="0.35">
      <c r="E419">
        <v>416</v>
      </c>
    </row>
    <row r="420" spans="5:5" x14ac:dyDescent="0.35">
      <c r="E420">
        <v>417</v>
      </c>
    </row>
    <row r="421" spans="5:5" x14ac:dyDescent="0.35">
      <c r="E421">
        <v>418</v>
      </c>
    </row>
    <row r="422" spans="5:5" x14ac:dyDescent="0.35">
      <c r="E422">
        <v>419</v>
      </c>
    </row>
    <row r="423" spans="5:5" x14ac:dyDescent="0.35">
      <c r="E423">
        <v>420</v>
      </c>
    </row>
    <row r="424" spans="5:5" x14ac:dyDescent="0.35">
      <c r="E424">
        <v>421</v>
      </c>
    </row>
    <row r="425" spans="5:5" x14ac:dyDescent="0.35">
      <c r="E425">
        <v>422</v>
      </c>
    </row>
    <row r="426" spans="5:5" x14ac:dyDescent="0.35">
      <c r="E426">
        <v>423</v>
      </c>
    </row>
    <row r="427" spans="5:5" x14ac:dyDescent="0.35">
      <c r="E427">
        <v>424</v>
      </c>
    </row>
    <row r="428" spans="5:5" x14ac:dyDescent="0.35">
      <c r="E428">
        <v>425</v>
      </c>
    </row>
    <row r="429" spans="5:5" x14ac:dyDescent="0.35">
      <c r="E429">
        <v>426</v>
      </c>
    </row>
    <row r="430" spans="5:5" x14ac:dyDescent="0.35">
      <c r="E430">
        <v>427</v>
      </c>
    </row>
    <row r="431" spans="5:5" x14ac:dyDescent="0.35">
      <c r="E431">
        <v>428</v>
      </c>
    </row>
    <row r="432" spans="5:5" x14ac:dyDescent="0.35">
      <c r="E432">
        <v>429</v>
      </c>
    </row>
    <row r="433" spans="5:5" x14ac:dyDescent="0.35">
      <c r="E433">
        <v>430</v>
      </c>
    </row>
    <row r="434" spans="5:5" x14ac:dyDescent="0.35">
      <c r="E434">
        <v>431</v>
      </c>
    </row>
    <row r="435" spans="5:5" x14ac:dyDescent="0.35">
      <c r="E435">
        <v>432</v>
      </c>
    </row>
    <row r="436" spans="5:5" x14ac:dyDescent="0.35">
      <c r="E436">
        <v>433</v>
      </c>
    </row>
    <row r="437" spans="5:5" x14ac:dyDescent="0.35">
      <c r="E437">
        <v>434</v>
      </c>
    </row>
    <row r="438" spans="5:5" x14ac:dyDescent="0.35">
      <c r="E438">
        <v>435</v>
      </c>
    </row>
    <row r="439" spans="5:5" x14ac:dyDescent="0.35">
      <c r="E439">
        <v>436</v>
      </c>
    </row>
    <row r="440" spans="5:5" x14ac:dyDescent="0.35">
      <c r="E440">
        <v>437</v>
      </c>
    </row>
    <row r="441" spans="5:5" x14ac:dyDescent="0.35">
      <c r="E441">
        <v>438</v>
      </c>
    </row>
    <row r="442" spans="5:5" x14ac:dyDescent="0.35">
      <c r="E442">
        <v>439</v>
      </c>
    </row>
    <row r="443" spans="5:5" x14ac:dyDescent="0.35">
      <c r="E443">
        <v>440</v>
      </c>
    </row>
    <row r="444" spans="5:5" x14ac:dyDescent="0.35">
      <c r="E444">
        <v>441</v>
      </c>
    </row>
    <row r="445" spans="5:5" x14ac:dyDescent="0.35">
      <c r="E445">
        <v>442</v>
      </c>
    </row>
    <row r="446" spans="5:5" x14ac:dyDescent="0.35">
      <c r="E446">
        <v>443</v>
      </c>
    </row>
    <row r="447" spans="5:5" x14ac:dyDescent="0.35">
      <c r="E447">
        <v>444</v>
      </c>
    </row>
    <row r="448" spans="5:5" x14ac:dyDescent="0.35">
      <c r="E448">
        <v>445</v>
      </c>
    </row>
    <row r="449" spans="5:5" x14ac:dyDescent="0.35">
      <c r="E449">
        <v>446</v>
      </c>
    </row>
    <row r="450" spans="5:5" x14ac:dyDescent="0.35">
      <c r="E450">
        <v>447</v>
      </c>
    </row>
    <row r="451" spans="5:5" x14ac:dyDescent="0.35">
      <c r="E451">
        <v>448</v>
      </c>
    </row>
    <row r="452" spans="5:5" x14ac:dyDescent="0.35">
      <c r="E452">
        <v>449</v>
      </c>
    </row>
    <row r="453" spans="5:5" x14ac:dyDescent="0.35">
      <c r="E453">
        <v>450</v>
      </c>
    </row>
    <row r="454" spans="5:5" x14ac:dyDescent="0.35">
      <c r="E454">
        <v>451</v>
      </c>
    </row>
    <row r="455" spans="5:5" x14ac:dyDescent="0.35">
      <c r="E455">
        <v>452</v>
      </c>
    </row>
    <row r="456" spans="5:5" x14ac:dyDescent="0.35">
      <c r="E456">
        <v>453</v>
      </c>
    </row>
    <row r="457" spans="5:5" x14ac:dyDescent="0.35">
      <c r="E457">
        <v>454</v>
      </c>
    </row>
    <row r="458" spans="5:5" x14ac:dyDescent="0.35">
      <c r="E458">
        <v>455</v>
      </c>
    </row>
    <row r="459" spans="5:5" x14ac:dyDescent="0.35">
      <c r="E459">
        <v>456</v>
      </c>
    </row>
    <row r="460" spans="5:5" x14ac:dyDescent="0.35">
      <c r="E460">
        <v>457</v>
      </c>
    </row>
    <row r="461" spans="5:5" x14ac:dyDescent="0.35">
      <c r="E461">
        <v>458</v>
      </c>
    </row>
    <row r="462" spans="5:5" x14ac:dyDescent="0.35">
      <c r="E462">
        <v>459</v>
      </c>
    </row>
    <row r="463" spans="5:5" x14ac:dyDescent="0.35">
      <c r="E463">
        <v>460</v>
      </c>
    </row>
    <row r="464" spans="5:5" x14ac:dyDescent="0.35">
      <c r="E464">
        <v>461</v>
      </c>
    </row>
    <row r="465" spans="5:5" x14ac:dyDescent="0.35">
      <c r="E465">
        <v>462</v>
      </c>
    </row>
    <row r="466" spans="5:5" x14ac:dyDescent="0.35">
      <c r="E466">
        <v>463</v>
      </c>
    </row>
    <row r="467" spans="5:5" x14ac:dyDescent="0.35">
      <c r="E467">
        <v>464</v>
      </c>
    </row>
    <row r="468" spans="5:5" x14ac:dyDescent="0.35">
      <c r="E468">
        <v>465</v>
      </c>
    </row>
    <row r="469" spans="5:5" x14ac:dyDescent="0.35">
      <c r="E469">
        <v>466</v>
      </c>
    </row>
    <row r="470" spans="5:5" x14ac:dyDescent="0.35">
      <c r="E470">
        <v>467</v>
      </c>
    </row>
    <row r="471" spans="5:5" x14ac:dyDescent="0.35">
      <c r="E471">
        <v>468</v>
      </c>
    </row>
    <row r="472" spans="5:5" x14ac:dyDescent="0.35">
      <c r="E472">
        <v>469</v>
      </c>
    </row>
    <row r="473" spans="5:5" x14ac:dyDescent="0.35">
      <c r="E473">
        <v>470</v>
      </c>
    </row>
    <row r="474" spans="5:5" x14ac:dyDescent="0.35">
      <c r="E474">
        <v>471</v>
      </c>
    </row>
    <row r="475" spans="5:5" x14ac:dyDescent="0.35">
      <c r="E475">
        <v>472</v>
      </c>
    </row>
    <row r="476" spans="5:5" x14ac:dyDescent="0.35">
      <c r="E476">
        <v>473</v>
      </c>
    </row>
    <row r="477" spans="5:5" x14ac:dyDescent="0.35">
      <c r="E477">
        <v>474</v>
      </c>
    </row>
    <row r="478" spans="5:5" x14ac:dyDescent="0.35">
      <c r="E478">
        <v>475</v>
      </c>
    </row>
    <row r="479" spans="5:5" x14ac:dyDescent="0.35">
      <c r="E479">
        <v>476</v>
      </c>
    </row>
    <row r="480" spans="5:5" x14ac:dyDescent="0.35">
      <c r="E480">
        <v>477</v>
      </c>
    </row>
    <row r="481" spans="5:5" x14ac:dyDescent="0.35">
      <c r="E481">
        <v>478</v>
      </c>
    </row>
    <row r="482" spans="5:5" x14ac:dyDescent="0.35">
      <c r="E482">
        <v>479</v>
      </c>
    </row>
    <row r="483" spans="5:5" x14ac:dyDescent="0.35">
      <c r="E483">
        <v>480</v>
      </c>
    </row>
    <row r="484" spans="5:5" x14ac:dyDescent="0.35">
      <c r="E484">
        <v>481</v>
      </c>
    </row>
    <row r="485" spans="5:5" x14ac:dyDescent="0.35">
      <c r="E485">
        <v>482</v>
      </c>
    </row>
    <row r="486" spans="5:5" x14ac:dyDescent="0.35">
      <c r="E486">
        <v>483</v>
      </c>
    </row>
    <row r="487" spans="5:5" x14ac:dyDescent="0.35">
      <c r="E487">
        <v>484</v>
      </c>
    </row>
    <row r="488" spans="5:5" x14ac:dyDescent="0.35">
      <c r="E488">
        <v>485</v>
      </c>
    </row>
    <row r="489" spans="5:5" x14ac:dyDescent="0.35">
      <c r="E489">
        <v>486</v>
      </c>
    </row>
    <row r="490" spans="5:5" x14ac:dyDescent="0.35">
      <c r="E490">
        <v>487</v>
      </c>
    </row>
    <row r="491" spans="5:5" x14ac:dyDescent="0.35">
      <c r="E491">
        <v>488</v>
      </c>
    </row>
    <row r="492" spans="5:5" x14ac:dyDescent="0.35">
      <c r="E492">
        <v>489</v>
      </c>
    </row>
    <row r="493" spans="5:5" x14ac:dyDescent="0.35">
      <c r="E493">
        <v>490</v>
      </c>
    </row>
    <row r="494" spans="5:5" x14ac:dyDescent="0.35">
      <c r="E494">
        <v>491</v>
      </c>
    </row>
    <row r="495" spans="5:5" x14ac:dyDescent="0.35">
      <c r="E495">
        <v>492</v>
      </c>
    </row>
    <row r="496" spans="5:5" x14ac:dyDescent="0.35">
      <c r="E496">
        <v>493</v>
      </c>
    </row>
    <row r="497" spans="5:5" x14ac:dyDescent="0.35">
      <c r="E497">
        <v>494</v>
      </c>
    </row>
    <row r="498" spans="5:5" x14ac:dyDescent="0.35">
      <c r="E498">
        <v>495</v>
      </c>
    </row>
    <row r="499" spans="5:5" x14ac:dyDescent="0.35">
      <c r="E499">
        <v>496</v>
      </c>
    </row>
    <row r="500" spans="5:5" x14ac:dyDescent="0.35">
      <c r="E500">
        <v>497</v>
      </c>
    </row>
    <row r="501" spans="5:5" x14ac:dyDescent="0.35">
      <c r="E501">
        <v>498</v>
      </c>
    </row>
    <row r="502" spans="5:5" x14ac:dyDescent="0.35">
      <c r="E502">
        <v>499</v>
      </c>
    </row>
    <row r="503" spans="5:5" x14ac:dyDescent="0.35">
      <c r="E503">
        <v>500</v>
      </c>
    </row>
    <row r="504" spans="5:5" x14ac:dyDescent="0.35">
      <c r="E504">
        <v>501</v>
      </c>
    </row>
    <row r="505" spans="5:5" x14ac:dyDescent="0.35">
      <c r="E505">
        <v>502</v>
      </c>
    </row>
    <row r="506" spans="5:5" x14ac:dyDescent="0.35">
      <c r="E506">
        <v>503</v>
      </c>
    </row>
    <row r="507" spans="5:5" x14ac:dyDescent="0.35">
      <c r="E507">
        <v>504</v>
      </c>
    </row>
    <row r="508" spans="5:5" x14ac:dyDescent="0.35">
      <c r="E508">
        <v>505</v>
      </c>
    </row>
    <row r="509" spans="5:5" x14ac:dyDescent="0.35">
      <c r="E509">
        <v>506</v>
      </c>
    </row>
    <row r="510" spans="5:5" x14ac:dyDescent="0.35">
      <c r="E510">
        <v>507</v>
      </c>
    </row>
    <row r="511" spans="5:5" x14ac:dyDescent="0.35">
      <c r="E511">
        <v>508</v>
      </c>
    </row>
    <row r="512" spans="5:5" x14ac:dyDescent="0.35">
      <c r="E512">
        <v>509</v>
      </c>
    </row>
    <row r="513" spans="5:5" x14ac:dyDescent="0.35">
      <c r="E513">
        <v>510</v>
      </c>
    </row>
    <row r="514" spans="5:5" x14ac:dyDescent="0.35">
      <c r="E514">
        <v>511</v>
      </c>
    </row>
    <row r="515" spans="5:5" x14ac:dyDescent="0.35">
      <c r="E515">
        <v>512</v>
      </c>
    </row>
    <row r="516" spans="5:5" x14ac:dyDescent="0.35">
      <c r="E516">
        <v>513</v>
      </c>
    </row>
    <row r="517" spans="5:5" x14ac:dyDescent="0.35">
      <c r="E517">
        <v>514</v>
      </c>
    </row>
    <row r="518" spans="5:5" x14ac:dyDescent="0.35">
      <c r="E518">
        <v>515</v>
      </c>
    </row>
    <row r="519" spans="5:5" x14ac:dyDescent="0.35">
      <c r="E519">
        <v>516</v>
      </c>
    </row>
    <row r="520" spans="5:5" x14ac:dyDescent="0.35">
      <c r="E520">
        <v>517</v>
      </c>
    </row>
    <row r="521" spans="5:5" x14ac:dyDescent="0.35">
      <c r="E521">
        <v>518</v>
      </c>
    </row>
    <row r="522" spans="5:5" x14ac:dyDescent="0.35">
      <c r="E522">
        <v>519</v>
      </c>
    </row>
    <row r="523" spans="5:5" x14ac:dyDescent="0.35">
      <c r="E523">
        <v>520</v>
      </c>
    </row>
    <row r="524" spans="5:5" x14ac:dyDescent="0.35">
      <c r="E524">
        <v>521</v>
      </c>
    </row>
    <row r="525" spans="5:5" x14ac:dyDescent="0.35">
      <c r="E525">
        <v>522</v>
      </c>
    </row>
    <row r="526" spans="5:5" x14ac:dyDescent="0.35">
      <c r="E526">
        <v>523</v>
      </c>
    </row>
    <row r="527" spans="5:5" x14ac:dyDescent="0.35">
      <c r="E527">
        <v>524</v>
      </c>
    </row>
    <row r="528" spans="5:5" x14ac:dyDescent="0.35">
      <c r="E528">
        <v>525</v>
      </c>
    </row>
    <row r="529" spans="5:5" x14ac:dyDescent="0.35">
      <c r="E529">
        <v>526</v>
      </c>
    </row>
    <row r="530" spans="5:5" x14ac:dyDescent="0.35">
      <c r="E530">
        <v>527</v>
      </c>
    </row>
    <row r="531" spans="5:5" x14ac:dyDescent="0.35">
      <c r="E531">
        <v>528</v>
      </c>
    </row>
    <row r="532" spans="5:5" x14ac:dyDescent="0.35">
      <c r="E532">
        <v>529</v>
      </c>
    </row>
    <row r="533" spans="5:5" x14ac:dyDescent="0.35">
      <c r="E533">
        <v>530</v>
      </c>
    </row>
    <row r="534" spans="5:5" x14ac:dyDescent="0.35">
      <c r="E534">
        <v>531</v>
      </c>
    </row>
    <row r="535" spans="5:5" x14ac:dyDescent="0.35">
      <c r="E535">
        <v>532</v>
      </c>
    </row>
    <row r="536" spans="5:5" x14ac:dyDescent="0.35">
      <c r="E536">
        <v>533</v>
      </c>
    </row>
    <row r="537" spans="5:5" x14ac:dyDescent="0.35">
      <c r="E537">
        <v>534</v>
      </c>
    </row>
    <row r="538" spans="5:5" x14ac:dyDescent="0.35">
      <c r="E538">
        <v>535</v>
      </c>
    </row>
    <row r="539" spans="5:5" x14ac:dyDescent="0.35">
      <c r="E539">
        <v>536</v>
      </c>
    </row>
    <row r="540" spans="5:5" x14ac:dyDescent="0.35">
      <c r="E540">
        <v>537</v>
      </c>
    </row>
    <row r="541" spans="5:5" x14ac:dyDescent="0.35">
      <c r="E541">
        <v>538</v>
      </c>
    </row>
    <row r="542" spans="5:5" x14ac:dyDescent="0.35">
      <c r="E542">
        <v>539</v>
      </c>
    </row>
    <row r="543" spans="5:5" x14ac:dyDescent="0.35">
      <c r="E543">
        <v>540</v>
      </c>
    </row>
    <row r="544" spans="5:5" x14ac:dyDescent="0.35">
      <c r="E544">
        <v>541</v>
      </c>
    </row>
    <row r="545" spans="5:5" x14ac:dyDescent="0.35">
      <c r="E545">
        <v>542</v>
      </c>
    </row>
    <row r="546" spans="5:5" x14ac:dyDescent="0.35">
      <c r="E546">
        <v>543</v>
      </c>
    </row>
    <row r="547" spans="5:5" x14ac:dyDescent="0.35">
      <c r="E547">
        <v>544</v>
      </c>
    </row>
    <row r="548" spans="5:5" x14ac:dyDescent="0.35">
      <c r="E548">
        <v>545</v>
      </c>
    </row>
    <row r="549" spans="5:5" x14ac:dyDescent="0.35">
      <c r="E549">
        <v>546</v>
      </c>
    </row>
    <row r="550" spans="5:5" x14ac:dyDescent="0.35">
      <c r="E550">
        <v>547</v>
      </c>
    </row>
    <row r="551" spans="5:5" x14ac:dyDescent="0.35">
      <c r="E551">
        <v>548</v>
      </c>
    </row>
    <row r="552" spans="5:5" x14ac:dyDescent="0.35">
      <c r="E552">
        <v>549</v>
      </c>
    </row>
    <row r="553" spans="5:5" x14ac:dyDescent="0.35">
      <c r="E553">
        <v>550</v>
      </c>
    </row>
    <row r="554" spans="5:5" x14ac:dyDescent="0.35">
      <c r="E554">
        <v>551</v>
      </c>
    </row>
    <row r="555" spans="5:5" x14ac:dyDescent="0.35">
      <c r="E555">
        <v>552</v>
      </c>
    </row>
    <row r="556" spans="5:5" x14ac:dyDescent="0.35">
      <c r="E556">
        <v>553</v>
      </c>
    </row>
    <row r="557" spans="5:5" x14ac:dyDescent="0.35">
      <c r="E557">
        <v>554</v>
      </c>
    </row>
    <row r="558" spans="5:5" x14ac:dyDescent="0.35">
      <c r="E558">
        <v>555</v>
      </c>
    </row>
    <row r="559" spans="5:5" x14ac:dyDescent="0.35">
      <c r="E559">
        <v>556</v>
      </c>
    </row>
    <row r="560" spans="5:5" x14ac:dyDescent="0.35">
      <c r="E560">
        <v>557</v>
      </c>
    </row>
    <row r="561" spans="5:5" x14ac:dyDescent="0.35">
      <c r="E561">
        <v>558</v>
      </c>
    </row>
    <row r="562" spans="5:5" x14ac:dyDescent="0.35">
      <c r="E562">
        <v>559</v>
      </c>
    </row>
    <row r="563" spans="5:5" x14ac:dyDescent="0.35">
      <c r="E563">
        <v>560</v>
      </c>
    </row>
    <row r="564" spans="5:5" x14ac:dyDescent="0.35">
      <c r="E564">
        <v>561</v>
      </c>
    </row>
    <row r="565" spans="5:5" x14ac:dyDescent="0.35">
      <c r="E565">
        <v>562</v>
      </c>
    </row>
    <row r="566" spans="5:5" x14ac:dyDescent="0.35">
      <c r="E566">
        <v>563</v>
      </c>
    </row>
    <row r="567" spans="5:5" x14ac:dyDescent="0.35">
      <c r="E567">
        <v>564</v>
      </c>
    </row>
    <row r="568" spans="5:5" x14ac:dyDescent="0.35">
      <c r="E568">
        <v>565</v>
      </c>
    </row>
    <row r="569" spans="5:5" x14ac:dyDescent="0.35">
      <c r="E569">
        <v>566</v>
      </c>
    </row>
    <row r="570" spans="5:5" x14ac:dyDescent="0.35">
      <c r="E570">
        <v>567</v>
      </c>
    </row>
    <row r="571" spans="5:5" x14ac:dyDescent="0.35">
      <c r="E571">
        <v>568</v>
      </c>
    </row>
    <row r="572" spans="5:5" x14ac:dyDescent="0.35">
      <c r="E572">
        <v>569</v>
      </c>
    </row>
    <row r="573" spans="5:5" x14ac:dyDescent="0.35">
      <c r="E573">
        <v>570</v>
      </c>
    </row>
    <row r="574" spans="5:5" x14ac:dyDescent="0.35">
      <c r="E574">
        <v>571</v>
      </c>
    </row>
    <row r="575" spans="5:5" x14ac:dyDescent="0.35">
      <c r="E575">
        <v>572</v>
      </c>
    </row>
    <row r="576" spans="5:5" x14ac:dyDescent="0.35">
      <c r="E576">
        <v>573</v>
      </c>
    </row>
    <row r="577" spans="5:5" x14ac:dyDescent="0.35">
      <c r="E577">
        <v>574</v>
      </c>
    </row>
    <row r="578" spans="5:5" x14ac:dyDescent="0.35">
      <c r="E578">
        <v>575</v>
      </c>
    </row>
    <row r="579" spans="5:5" x14ac:dyDescent="0.35">
      <c r="E579">
        <v>576</v>
      </c>
    </row>
    <row r="580" spans="5:5" x14ac:dyDescent="0.35">
      <c r="E580">
        <v>577</v>
      </c>
    </row>
    <row r="581" spans="5:5" x14ac:dyDescent="0.35">
      <c r="E581">
        <v>578</v>
      </c>
    </row>
    <row r="582" spans="5:5" x14ac:dyDescent="0.35">
      <c r="E582">
        <v>579</v>
      </c>
    </row>
    <row r="583" spans="5:5" x14ac:dyDescent="0.35">
      <c r="E583">
        <v>580</v>
      </c>
    </row>
    <row r="584" spans="5:5" x14ac:dyDescent="0.35">
      <c r="E584">
        <v>581</v>
      </c>
    </row>
    <row r="585" spans="5:5" x14ac:dyDescent="0.35">
      <c r="E585">
        <v>582</v>
      </c>
    </row>
    <row r="586" spans="5:5" x14ac:dyDescent="0.35">
      <c r="E586">
        <v>583</v>
      </c>
    </row>
    <row r="587" spans="5:5" x14ac:dyDescent="0.35">
      <c r="E587">
        <v>584</v>
      </c>
    </row>
    <row r="588" spans="5:5" x14ac:dyDescent="0.35">
      <c r="E588">
        <v>585</v>
      </c>
    </row>
    <row r="589" spans="5:5" x14ac:dyDescent="0.35">
      <c r="E589">
        <v>586</v>
      </c>
    </row>
    <row r="590" spans="5:5" x14ac:dyDescent="0.35">
      <c r="E590">
        <v>587</v>
      </c>
    </row>
    <row r="591" spans="5:5" x14ac:dyDescent="0.35">
      <c r="E591">
        <v>588</v>
      </c>
    </row>
    <row r="592" spans="5:5" x14ac:dyDescent="0.35">
      <c r="E592">
        <v>589</v>
      </c>
    </row>
    <row r="593" spans="5:5" x14ac:dyDescent="0.35">
      <c r="E593">
        <v>590</v>
      </c>
    </row>
    <row r="594" spans="5:5" x14ac:dyDescent="0.35">
      <c r="E594">
        <v>591</v>
      </c>
    </row>
    <row r="595" spans="5:5" x14ac:dyDescent="0.35">
      <c r="E595">
        <v>592</v>
      </c>
    </row>
    <row r="596" spans="5:5" x14ac:dyDescent="0.35">
      <c r="E596">
        <v>593</v>
      </c>
    </row>
    <row r="597" spans="5:5" x14ac:dyDescent="0.35">
      <c r="E597">
        <v>594</v>
      </c>
    </row>
    <row r="598" spans="5:5" x14ac:dyDescent="0.35">
      <c r="E598">
        <v>595</v>
      </c>
    </row>
    <row r="599" spans="5:5" x14ac:dyDescent="0.35">
      <c r="E599">
        <v>596</v>
      </c>
    </row>
    <row r="600" spans="5:5" x14ac:dyDescent="0.35">
      <c r="E600">
        <v>597</v>
      </c>
    </row>
    <row r="601" spans="5:5" x14ac:dyDescent="0.35">
      <c r="E601">
        <v>598</v>
      </c>
    </row>
    <row r="602" spans="5:5" x14ac:dyDescent="0.35">
      <c r="E602">
        <v>599</v>
      </c>
    </row>
    <row r="603" spans="5:5" x14ac:dyDescent="0.35">
      <c r="E603">
        <v>600</v>
      </c>
    </row>
    <row r="604" spans="5:5" x14ac:dyDescent="0.35">
      <c r="E604">
        <v>601</v>
      </c>
    </row>
    <row r="605" spans="5:5" x14ac:dyDescent="0.35">
      <c r="E605">
        <v>602</v>
      </c>
    </row>
    <row r="606" spans="5:5" x14ac:dyDescent="0.35">
      <c r="E606">
        <v>603</v>
      </c>
    </row>
    <row r="607" spans="5:5" x14ac:dyDescent="0.35">
      <c r="E607">
        <v>604</v>
      </c>
    </row>
    <row r="608" spans="5:5" x14ac:dyDescent="0.35">
      <c r="E608">
        <v>605</v>
      </c>
    </row>
    <row r="609" spans="5:5" x14ac:dyDescent="0.35">
      <c r="E609">
        <v>606</v>
      </c>
    </row>
    <row r="610" spans="5:5" x14ac:dyDescent="0.35">
      <c r="E610">
        <v>607</v>
      </c>
    </row>
    <row r="611" spans="5:5" x14ac:dyDescent="0.35">
      <c r="E611">
        <v>608</v>
      </c>
    </row>
    <row r="612" spans="5:5" x14ac:dyDescent="0.35">
      <c r="E612">
        <v>609</v>
      </c>
    </row>
    <row r="613" spans="5:5" x14ac:dyDescent="0.35">
      <c r="E613">
        <v>610</v>
      </c>
    </row>
    <row r="614" spans="5:5" x14ac:dyDescent="0.35">
      <c r="E614">
        <v>611</v>
      </c>
    </row>
    <row r="615" spans="5:5" x14ac:dyDescent="0.35">
      <c r="E615">
        <v>612</v>
      </c>
    </row>
    <row r="616" spans="5:5" x14ac:dyDescent="0.35">
      <c r="E616">
        <v>613</v>
      </c>
    </row>
    <row r="617" spans="5:5" x14ac:dyDescent="0.35">
      <c r="E617">
        <v>614</v>
      </c>
    </row>
    <row r="618" spans="5:5" x14ac:dyDescent="0.35">
      <c r="E618">
        <v>615</v>
      </c>
    </row>
    <row r="619" spans="5:5" x14ac:dyDescent="0.35">
      <c r="E619">
        <v>616</v>
      </c>
    </row>
    <row r="620" spans="5:5" x14ac:dyDescent="0.35">
      <c r="E620">
        <v>617</v>
      </c>
    </row>
    <row r="621" spans="5:5" x14ac:dyDescent="0.35">
      <c r="E621">
        <v>618</v>
      </c>
    </row>
    <row r="622" spans="5:5" x14ac:dyDescent="0.35">
      <c r="E622">
        <v>619</v>
      </c>
    </row>
    <row r="623" spans="5:5" x14ac:dyDescent="0.35">
      <c r="E623">
        <v>620</v>
      </c>
    </row>
    <row r="624" spans="5:5" x14ac:dyDescent="0.35">
      <c r="E624">
        <v>621</v>
      </c>
    </row>
    <row r="625" spans="5:5" x14ac:dyDescent="0.35">
      <c r="E625">
        <v>622</v>
      </c>
    </row>
    <row r="626" spans="5:5" x14ac:dyDescent="0.35">
      <c r="E626">
        <v>623</v>
      </c>
    </row>
    <row r="627" spans="5:5" x14ac:dyDescent="0.35">
      <c r="E627">
        <v>624</v>
      </c>
    </row>
    <row r="628" spans="5:5" x14ac:dyDescent="0.35">
      <c r="E628">
        <v>625</v>
      </c>
    </row>
    <row r="629" spans="5:5" x14ac:dyDescent="0.35">
      <c r="E629">
        <v>626</v>
      </c>
    </row>
    <row r="630" spans="5:5" x14ac:dyDescent="0.35">
      <c r="E630">
        <v>627</v>
      </c>
    </row>
    <row r="631" spans="5:5" x14ac:dyDescent="0.35">
      <c r="E631">
        <v>628</v>
      </c>
    </row>
    <row r="632" spans="5:5" x14ac:dyDescent="0.35">
      <c r="E632">
        <v>629</v>
      </c>
    </row>
    <row r="633" spans="5:5" x14ac:dyDescent="0.35">
      <c r="E633">
        <v>630</v>
      </c>
    </row>
    <row r="634" spans="5:5" x14ac:dyDescent="0.35">
      <c r="E634">
        <v>631</v>
      </c>
    </row>
    <row r="635" spans="5:5" x14ac:dyDescent="0.35">
      <c r="E635">
        <v>632</v>
      </c>
    </row>
    <row r="636" spans="5:5" x14ac:dyDescent="0.35">
      <c r="E636">
        <v>633</v>
      </c>
    </row>
    <row r="637" spans="5:5" x14ac:dyDescent="0.35">
      <c r="E637">
        <v>634</v>
      </c>
    </row>
    <row r="638" spans="5:5" x14ac:dyDescent="0.35">
      <c r="E638">
        <v>635</v>
      </c>
    </row>
    <row r="639" spans="5:5" x14ac:dyDescent="0.35">
      <c r="E639">
        <v>636</v>
      </c>
    </row>
    <row r="640" spans="5:5" x14ac:dyDescent="0.35">
      <c r="E640">
        <v>637</v>
      </c>
    </row>
    <row r="641" spans="5:5" x14ac:dyDescent="0.35">
      <c r="E641">
        <v>638</v>
      </c>
    </row>
    <row r="642" spans="5:5" x14ac:dyDescent="0.35">
      <c r="E642">
        <v>639</v>
      </c>
    </row>
    <row r="643" spans="5:5" x14ac:dyDescent="0.35">
      <c r="E643">
        <v>640</v>
      </c>
    </row>
    <row r="644" spans="5:5" x14ac:dyDescent="0.35">
      <c r="E644">
        <v>641</v>
      </c>
    </row>
    <row r="645" spans="5:5" x14ac:dyDescent="0.35">
      <c r="E645">
        <v>642</v>
      </c>
    </row>
    <row r="646" spans="5:5" x14ac:dyDescent="0.35">
      <c r="E646">
        <v>643</v>
      </c>
    </row>
    <row r="647" spans="5:5" x14ac:dyDescent="0.35">
      <c r="E647">
        <v>644</v>
      </c>
    </row>
    <row r="648" spans="5:5" x14ac:dyDescent="0.35">
      <c r="E648">
        <v>645</v>
      </c>
    </row>
    <row r="649" spans="5:5" x14ac:dyDescent="0.35">
      <c r="E649">
        <v>646</v>
      </c>
    </row>
    <row r="650" spans="5:5" x14ac:dyDescent="0.35">
      <c r="E650">
        <v>647</v>
      </c>
    </row>
    <row r="651" spans="5:5" x14ac:dyDescent="0.35">
      <c r="E651">
        <v>648</v>
      </c>
    </row>
    <row r="652" spans="5:5" x14ac:dyDescent="0.35">
      <c r="E652">
        <v>649</v>
      </c>
    </row>
    <row r="653" spans="5:5" x14ac:dyDescent="0.35">
      <c r="E653">
        <v>650</v>
      </c>
    </row>
    <row r="654" spans="5:5" x14ac:dyDescent="0.35">
      <c r="E654">
        <v>651</v>
      </c>
    </row>
    <row r="655" spans="5:5" x14ac:dyDescent="0.35">
      <c r="E655">
        <v>652</v>
      </c>
    </row>
    <row r="656" spans="5:5" x14ac:dyDescent="0.35">
      <c r="E656">
        <v>653</v>
      </c>
    </row>
    <row r="657" spans="5:5" x14ac:dyDescent="0.35">
      <c r="E657">
        <v>654</v>
      </c>
    </row>
    <row r="658" spans="5:5" x14ac:dyDescent="0.35">
      <c r="E658">
        <v>655</v>
      </c>
    </row>
    <row r="659" spans="5:5" x14ac:dyDescent="0.35">
      <c r="E659">
        <v>656</v>
      </c>
    </row>
    <row r="660" spans="5:5" x14ac:dyDescent="0.35">
      <c r="E660">
        <v>657</v>
      </c>
    </row>
    <row r="661" spans="5:5" x14ac:dyDescent="0.35">
      <c r="E661">
        <v>658</v>
      </c>
    </row>
    <row r="662" spans="5:5" x14ac:dyDescent="0.35">
      <c r="E662">
        <v>659</v>
      </c>
    </row>
    <row r="663" spans="5:5" x14ac:dyDescent="0.35">
      <c r="E663">
        <v>660</v>
      </c>
    </row>
    <row r="664" spans="5:5" x14ac:dyDescent="0.35">
      <c r="E664">
        <v>661</v>
      </c>
    </row>
    <row r="665" spans="5:5" x14ac:dyDescent="0.35">
      <c r="E665">
        <v>662</v>
      </c>
    </row>
    <row r="666" spans="5:5" x14ac:dyDescent="0.35">
      <c r="E666">
        <v>663</v>
      </c>
    </row>
    <row r="667" spans="5:5" x14ac:dyDescent="0.35">
      <c r="E667">
        <v>664</v>
      </c>
    </row>
    <row r="668" spans="5:5" x14ac:dyDescent="0.35">
      <c r="E668">
        <v>665</v>
      </c>
    </row>
    <row r="669" spans="5:5" x14ac:dyDescent="0.35">
      <c r="E669">
        <v>666</v>
      </c>
    </row>
    <row r="670" spans="5:5" x14ac:dyDescent="0.35">
      <c r="E670">
        <v>667</v>
      </c>
    </row>
    <row r="671" spans="5:5" x14ac:dyDescent="0.35">
      <c r="E671">
        <v>668</v>
      </c>
    </row>
    <row r="672" spans="5:5" x14ac:dyDescent="0.35">
      <c r="E672">
        <v>669</v>
      </c>
    </row>
    <row r="673" spans="5:5" x14ac:dyDescent="0.35">
      <c r="E673">
        <v>670</v>
      </c>
    </row>
    <row r="674" spans="5:5" x14ac:dyDescent="0.35">
      <c r="E674">
        <v>671</v>
      </c>
    </row>
    <row r="675" spans="5:5" x14ac:dyDescent="0.35">
      <c r="E675">
        <v>672</v>
      </c>
    </row>
    <row r="676" spans="5:5" x14ac:dyDescent="0.35">
      <c r="E676">
        <v>673</v>
      </c>
    </row>
    <row r="677" spans="5:5" x14ac:dyDescent="0.35">
      <c r="E677">
        <v>674</v>
      </c>
    </row>
    <row r="678" spans="5:5" x14ac:dyDescent="0.35">
      <c r="E678">
        <v>675</v>
      </c>
    </row>
    <row r="679" spans="5:5" x14ac:dyDescent="0.35">
      <c r="E679">
        <v>676</v>
      </c>
    </row>
    <row r="680" spans="5:5" x14ac:dyDescent="0.35">
      <c r="E680">
        <v>677</v>
      </c>
    </row>
    <row r="681" spans="5:5" x14ac:dyDescent="0.35">
      <c r="E681">
        <v>678</v>
      </c>
    </row>
    <row r="682" spans="5:5" x14ac:dyDescent="0.35">
      <c r="E682">
        <v>679</v>
      </c>
    </row>
    <row r="683" spans="5:5" x14ac:dyDescent="0.35">
      <c r="E683">
        <v>680</v>
      </c>
    </row>
    <row r="684" spans="5:5" x14ac:dyDescent="0.35">
      <c r="E684">
        <v>681</v>
      </c>
    </row>
    <row r="685" spans="5:5" x14ac:dyDescent="0.35">
      <c r="E685">
        <v>682</v>
      </c>
    </row>
    <row r="686" spans="5:5" x14ac:dyDescent="0.35">
      <c r="E686">
        <v>683</v>
      </c>
    </row>
    <row r="687" spans="5:5" x14ac:dyDescent="0.35">
      <c r="E687">
        <v>684</v>
      </c>
    </row>
    <row r="688" spans="5:5" x14ac:dyDescent="0.35">
      <c r="E688">
        <v>685</v>
      </c>
    </row>
    <row r="689" spans="5:5" x14ac:dyDescent="0.35">
      <c r="E689">
        <v>686</v>
      </c>
    </row>
    <row r="690" spans="5:5" x14ac:dyDescent="0.35">
      <c r="E690">
        <v>687</v>
      </c>
    </row>
    <row r="691" spans="5:5" x14ac:dyDescent="0.35">
      <c r="E691">
        <v>688</v>
      </c>
    </row>
    <row r="692" spans="5:5" x14ac:dyDescent="0.35">
      <c r="E692">
        <v>689</v>
      </c>
    </row>
    <row r="693" spans="5:5" x14ac:dyDescent="0.35">
      <c r="E693">
        <v>690</v>
      </c>
    </row>
    <row r="694" spans="5:5" x14ac:dyDescent="0.35">
      <c r="E694">
        <v>691</v>
      </c>
    </row>
    <row r="695" spans="5:5" x14ac:dyDescent="0.35">
      <c r="E695">
        <v>692</v>
      </c>
    </row>
    <row r="696" spans="5:5" x14ac:dyDescent="0.35">
      <c r="E696">
        <v>693</v>
      </c>
    </row>
    <row r="697" spans="5:5" x14ac:dyDescent="0.35">
      <c r="E697">
        <v>694</v>
      </c>
    </row>
    <row r="698" spans="5:5" x14ac:dyDescent="0.35">
      <c r="E698">
        <v>695</v>
      </c>
    </row>
    <row r="699" spans="5:5" x14ac:dyDescent="0.35">
      <c r="E699">
        <v>696</v>
      </c>
    </row>
    <row r="700" spans="5:5" x14ac:dyDescent="0.35">
      <c r="E700">
        <v>697</v>
      </c>
    </row>
    <row r="701" spans="5:5" x14ac:dyDescent="0.35">
      <c r="E701">
        <v>698</v>
      </c>
    </row>
    <row r="702" spans="5:5" x14ac:dyDescent="0.35">
      <c r="E702">
        <v>699</v>
      </c>
    </row>
    <row r="703" spans="5:5" x14ac:dyDescent="0.35">
      <c r="E703">
        <v>700</v>
      </c>
    </row>
    <row r="704" spans="5:5" x14ac:dyDescent="0.35">
      <c r="E704">
        <v>701</v>
      </c>
    </row>
    <row r="705" spans="5:5" x14ac:dyDescent="0.35">
      <c r="E705">
        <v>702</v>
      </c>
    </row>
    <row r="706" spans="5:5" x14ac:dyDescent="0.35">
      <c r="E706">
        <v>703</v>
      </c>
    </row>
    <row r="707" spans="5:5" x14ac:dyDescent="0.35">
      <c r="E707">
        <v>704</v>
      </c>
    </row>
    <row r="708" spans="5:5" x14ac:dyDescent="0.35">
      <c r="E708">
        <v>705</v>
      </c>
    </row>
    <row r="709" spans="5:5" x14ac:dyDescent="0.35">
      <c r="E709">
        <v>706</v>
      </c>
    </row>
    <row r="710" spans="5:5" x14ac:dyDescent="0.35">
      <c r="E710">
        <v>707</v>
      </c>
    </row>
    <row r="711" spans="5:5" x14ac:dyDescent="0.35">
      <c r="E711">
        <v>708</v>
      </c>
    </row>
    <row r="712" spans="5:5" x14ac:dyDescent="0.35">
      <c r="E712">
        <v>709</v>
      </c>
    </row>
    <row r="713" spans="5:5" x14ac:dyDescent="0.35">
      <c r="E713">
        <v>710</v>
      </c>
    </row>
    <row r="714" spans="5:5" x14ac:dyDescent="0.35">
      <c r="E714">
        <v>711</v>
      </c>
    </row>
    <row r="715" spans="5:5" x14ac:dyDescent="0.35">
      <c r="E715">
        <v>712</v>
      </c>
    </row>
    <row r="716" spans="5:5" x14ac:dyDescent="0.35">
      <c r="E716">
        <v>713</v>
      </c>
    </row>
    <row r="717" spans="5:5" x14ac:dyDescent="0.35">
      <c r="E717">
        <v>714</v>
      </c>
    </row>
    <row r="718" spans="5:5" x14ac:dyDescent="0.35">
      <c r="E718">
        <v>715</v>
      </c>
    </row>
    <row r="719" spans="5:5" x14ac:dyDescent="0.35">
      <c r="E719">
        <v>716</v>
      </c>
    </row>
    <row r="720" spans="5:5" x14ac:dyDescent="0.35">
      <c r="E720">
        <v>717</v>
      </c>
    </row>
    <row r="721" spans="5:5" x14ac:dyDescent="0.35">
      <c r="E721">
        <v>718</v>
      </c>
    </row>
    <row r="722" spans="5:5" x14ac:dyDescent="0.35">
      <c r="E722">
        <v>719</v>
      </c>
    </row>
    <row r="723" spans="5:5" x14ac:dyDescent="0.35">
      <c r="E723">
        <v>720</v>
      </c>
    </row>
    <row r="724" spans="5:5" x14ac:dyDescent="0.35">
      <c r="E724">
        <v>721</v>
      </c>
    </row>
    <row r="725" spans="5:5" x14ac:dyDescent="0.35">
      <c r="E725">
        <v>722</v>
      </c>
    </row>
    <row r="726" spans="5:5" x14ac:dyDescent="0.35">
      <c r="E726">
        <v>723</v>
      </c>
    </row>
    <row r="727" spans="5:5" x14ac:dyDescent="0.35">
      <c r="E727">
        <v>724</v>
      </c>
    </row>
    <row r="728" spans="5:5" x14ac:dyDescent="0.35">
      <c r="E728">
        <v>725</v>
      </c>
    </row>
    <row r="729" spans="5:5" x14ac:dyDescent="0.35">
      <c r="E729">
        <v>726</v>
      </c>
    </row>
    <row r="730" spans="5:5" x14ac:dyDescent="0.35">
      <c r="E730">
        <v>727</v>
      </c>
    </row>
    <row r="731" spans="5:5" x14ac:dyDescent="0.35">
      <c r="E731">
        <v>728</v>
      </c>
    </row>
    <row r="732" spans="5:5" x14ac:dyDescent="0.35">
      <c r="E732">
        <v>729</v>
      </c>
    </row>
    <row r="733" spans="5:5" x14ac:dyDescent="0.35">
      <c r="E733">
        <v>730</v>
      </c>
    </row>
    <row r="734" spans="5:5" x14ac:dyDescent="0.35">
      <c r="E734">
        <v>731</v>
      </c>
    </row>
    <row r="735" spans="5:5" x14ac:dyDescent="0.35">
      <c r="E735">
        <v>732</v>
      </c>
    </row>
    <row r="736" spans="5:5" x14ac:dyDescent="0.35">
      <c r="E736">
        <v>733</v>
      </c>
    </row>
    <row r="737" spans="5:5" x14ac:dyDescent="0.35">
      <c r="E737">
        <v>734</v>
      </c>
    </row>
    <row r="738" spans="5:5" x14ac:dyDescent="0.35">
      <c r="E738">
        <v>735</v>
      </c>
    </row>
    <row r="739" spans="5:5" x14ac:dyDescent="0.35">
      <c r="E739">
        <v>736</v>
      </c>
    </row>
    <row r="740" spans="5:5" x14ac:dyDescent="0.35">
      <c r="E740">
        <v>737</v>
      </c>
    </row>
    <row r="741" spans="5:5" x14ac:dyDescent="0.35">
      <c r="E741">
        <v>738</v>
      </c>
    </row>
    <row r="742" spans="5:5" x14ac:dyDescent="0.35">
      <c r="E742">
        <v>739</v>
      </c>
    </row>
    <row r="743" spans="5:5" x14ac:dyDescent="0.35">
      <c r="E743">
        <v>740</v>
      </c>
    </row>
    <row r="744" spans="5:5" x14ac:dyDescent="0.35">
      <c r="E744">
        <v>741</v>
      </c>
    </row>
    <row r="745" spans="5:5" x14ac:dyDescent="0.35">
      <c r="E745">
        <v>742</v>
      </c>
    </row>
    <row r="746" spans="5:5" x14ac:dyDescent="0.35">
      <c r="E746">
        <v>743</v>
      </c>
    </row>
    <row r="747" spans="5:5" x14ac:dyDescent="0.35">
      <c r="E747">
        <v>744</v>
      </c>
    </row>
    <row r="748" spans="5:5" x14ac:dyDescent="0.35">
      <c r="E748">
        <v>745</v>
      </c>
    </row>
    <row r="749" spans="5:5" x14ac:dyDescent="0.35">
      <c r="E749">
        <v>746</v>
      </c>
    </row>
    <row r="750" spans="5:5" x14ac:dyDescent="0.35">
      <c r="E750">
        <v>747</v>
      </c>
    </row>
    <row r="751" spans="5:5" x14ac:dyDescent="0.35">
      <c r="E751">
        <v>748</v>
      </c>
    </row>
    <row r="752" spans="5:5" x14ac:dyDescent="0.35">
      <c r="E752">
        <v>749</v>
      </c>
    </row>
    <row r="753" spans="5:5" x14ac:dyDescent="0.35">
      <c r="E753">
        <v>750</v>
      </c>
    </row>
    <row r="754" spans="5:5" x14ac:dyDescent="0.35">
      <c r="E754">
        <v>751</v>
      </c>
    </row>
    <row r="755" spans="5:5" x14ac:dyDescent="0.35">
      <c r="E755">
        <v>752</v>
      </c>
    </row>
    <row r="756" spans="5:5" x14ac:dyDescent="0.35">
      <c r="E756">
        <v>753</v>
      </c>
    </row>
    <row r="757" spans="5:5" x14ac:dyDescent="0.35">
      <c r="E757">
        <v>754</v>
      </c>
    </row>
    <row r="758" spans="5:5" x14ac:dyDescent="0.35">
      <c r="E758">
        <v>755</v>
      </c>
    </row>
    <row r="759" spans="5:5" x14ac:dyDescent="0.35">
      <c r="E759">
        <v>756</v>
      </c>
    </row>
    <row r="760" spans="5:5" x14ac:dyDescent="0.35">
      <c r="E760">
        <v>757</v>
      </c>
    </row>
    <row r="761" spans="5:5" x14ac:dyDescent="0.35">
      <c r="E761">
        <v>758</v>
      </c>
    </row>
    <row r="762" spans="5:5" x14ac:dyDescent="0.35">
      <c r="E762">
        <v>759</v>
      </c>
    </row>
    <row r="763" spans="5:5" x14ac:dyDescent="0.35">
      <c r="E763">
        <v>760</v>
      </c>
    </row>
    <row r="764" spans="5:5" x14ac:dyDescent="0.35">
      <c r="E764">
        <v>761</v>
      </c>
    </row>
    <row r="765" spans="5:5" x14ac:dyDescent="0.35">
      <c r="E765">
        <v>762</v>
      </c>
    </row>
    <row r="766" spans="5:5" x14ac:dyDescent="0.35">
      <c r="E766">
        <v>763</v>
      </c>
    </row>
    <row r="767" spans="5:5" x14ac:dyDescent="0.35">
      <c r="E767">
        <v>764</v>
      </c>
    </row>
    <row r="768" spans="5:5" x14ac:dyDescent="0.35">
      <c r="E768">
        <v>765</v>
      </c>
    </row>
    <row r="769" spans="5:5" x14ac:dyDescent="0.35">
      <c r="E769">
        <v>766</v>
      </c>
    </row>
    <row r="770" spans="5:5" x14ac:dyDescent="0.35">
      <c r="E770">
        <v>767</v>
      </c>
    </row>
    <row r="771" spans="5:5" x14ac:dyDescent="0.35">
      <c r="E771">
        <v>768</v>
      </c>
    </row>
    <row r="772" spans="5:5" x14ac:dyDescent="0.35">
      <c r="E772">
        <v>769</v>
      </c>
    </row>
    <row r="773" spans="5:5" x14ac:dyDescent="0.35">
      <c r="E773">
        <v>770</v>
      </c>
    </row>
    <row r="774" spans="5:5" x14ac:dyDescent="0.35">
      <c r="E774">
        <v>771</v>
      </c>
    </row>
    <row r="775" spans="5:5" x14ac:dyDescent="0.35">
      <c r="E775">
        <v>772</v>
      </c>
    </row>
    <row r="776" spans="5:5" x14ac:dyDescent="0.35">
      <c r="E776">
        <v>773</v>
      </c>
    </row>
    <row r="777" spans="5:5" x14ac:dyDescent="0.35">
      <c r="E777">
        <v>774</v>
      </c>
    </row>
    <row r="778" spans="5:5" x14ac:dyDescent="0.35">
      <c r="E778">
        <v>775</v>
      </c>
    </row>
    <row r="779" spans="5:5" x14ac:dyDescent="0.35">
      <c r="E779">
        <v>776</v>
      </c>
    </row>
    <row r="780" spans="5:5" x14ac:dyDescent="0.35">
      <c r="E780">
        <v>777</v>
      </c>
    </row>
    <row r="781" spans="5:5" x14ac:dyDescent="0.35">
      <c r="E781">
        <v>778</v>
      </c>
    </row>
    <row r="782" spans="5:5" x14ac:dyDescent="0.35">
      <c r="E782">
        <v>779</v>
      </c>
    </row>
    <row r="783" spans="5:5" x14ac:dyDescent="0.35">
      <c r="E783">
        <v>780</v>
      </c>
    </row>
    <row r="784" spans="5:5" x14ac:dyDescent="0.35">
      <c r="E784">
        <v>781</v>
      </c>
    </row>
    <row r="785" spans="5:5" x14ac:dyDescent="0.35">
      <c r="E785">
        <v>782</v>
      </c>
    </row>
    <row r="786" spans="5:5" x14ac:dyDescent="0.35">
      <c r="E786">
        <v>783</v>
      </c>
    </row>
    <row r="787" spans="5:5" x14ac:dyDescent="0.35">
      <c r="E787">
        <v>784</v>
      </c>
    </row>
    <row r="788" spans="5:5" x14ac:dyDescent="0.35">
      <c r="E788">
        <v>785</v>
      </c>
    </row>
    <row r="789" spans="5:5" x14ac:dyDescent="0.35">
      <c r="E789">
        <v>786</v>
      </c>
    </row>
    <row r="790" spans="5:5" x14ac:dyDescent="0.35">
      <c r="E790">
        <v>787</v>
      </c>
    </row>
    <row r="791" spans="5:5" x14ac:dyDescent="0.35">
      <c r="E791">
        <v>788</v>
      </c>
    </row>
    <row r="792" spans="5:5" x14ac:dyDescent="0.35">
      <c r="E792">
        <v>789</v>
      </c>
    </row>
    <row r="793" spans="5:5" x14ac:dyDescent="0.35">
      <c r="E793">
        <v>790</v>
      </c>
    </row>
    <row r="794" spans="5:5" x14ac:dyDescent="0.35">
      <c r="E794">
        <v>791</v>
      </c>
    </row>
    <row r="795" spans="5:5" x14ac:dyDescent="0.35">
      <c r="E795">
        <v>792</v>
      </c>
    </row>
    <row r="796" spans="5:5" x14ac:dyDescent="0.35">
      <c r="E796">
        <v>793</v>
      </c>
    </row>
    <row r="797" spans="5:5" x14ac:dyDescent="0.35">
      <c r="E797">
        <v>794</v>
      </c>
    </row>
    <row r="798" spans="5:5" x14ac:dyDescent="0.35">
      <c r="E798">
        <v>795</v>
      </c>
    </row>
    <row r="799" spans="5:5" x14ac:dyDescent="0.35">
      <c r="E799">
        <v>796</v>
      </c>
    </row>
    <row r="800" spans="5:5" x14ac:dyDescent="0.35">
      <c r="E800">
        <v>797</v>
      </c>
    </row>
    <row r="801" spans="5:5" x14ac:dyDescent="0.35">
      <c r="E801">
        <v>798</v>
      </c>
    </row>
    <row r="802" spans="5:5" x14ac:dyDescent="0.35">
      <c r="E802">
        <v>799</v>
      </c>
    </row>
    <row r="803" spans="5:5" x14ac:dyDescent="0.35">
      <c r="E803">
        <v>800</v>
      </c>
    </row>
    <row r="804" spans="5:5" x14ac:dyDescent="0.35">
      <c r="E804">
        <v>801</v>
      </c>
    </row>
    <row r="805" spans="5:5" x14ac:dyDescent="0.35">
      <c r="E805">
        <v>802</v>
      </c>
    </row>
    <row r="806" spans="5:5" x14ac:dyDescent="0.35">
      <c r="E806">
        <v>803</v>
      </c>
    </row>
    <row r="807" spans="5:5" x14ac:dyDescent="0.35">
      <c r="E807">
        <v>804</v>
      </c>
    </row>
    <row r="808" spans="5:5" x14ac:dyDescent="0.35">
      <c r="E808">
        <v>805</v>
      </c>
    </row>
    <row r="809" spans="5:5" x14ac:dyDescent="0.35">
      <c r="E809">
        <v>806</v>
      </c>
    </row>
    <row r="810" spans="5:5" x14ac:dyDescent="0.35">
      <c r="E810">
        <v>807</v>
      </c>
    </row>
    <row r="811" spans="5:5" x14ac:dyDescent="0.35">
      <c r="E811">
        <v>808</v>
      </c>
    </row>
    <row r="812" spans="5:5" x14ac:dyDescent="0.35">
      <c r="E812">
        <v>809</v>
      </c>
    </row>
    <row r="813" spans="5:5" x14ac:dyDescent="0.35">
      <c r="E813">
        <v>810</v>
      </c>
    </row>
    <row r="814" spans="5:5" x14ac:dyDescent="0.35">
      <c r="E814">
        <v>811</v>
      </c>
    </row>
    <row r="815" spans="5:5" x14ac:dyDescent="0.35">
      <c r="E815">
        <v>812</v>
      </c>
    </row>
    <row r="816" spans="5:5" x14ac:dyDescent="0.35">
      <c r="E816">
        <v>813</v>
      </c>
    </row>
    <row r="817" spans="5:5" x14ac:dyDescent="0.35">
      <c r="E817">
        <v>814</v>
      </c>
    </row>
    <row r="818" spans="5:5" x14ac:dyDescent="0.35">
      <c r="E818">
        <v>815</v>
      </c>
    </row>
    <row r="819" spans="5:5" x14ac:dyDescent="0.35">
      <c r="E819">
        <v>816</v>
      </c>
    </row>
    <row r="820" spans="5:5" x14ac:dyDescent="0.35">
      <c r="E820">
        <v>817</v>
      </c>
    </row>
    <row r="821" spans="5:5" x14ac:dyDescent="0.35">
      <c r="E821">
        <v>818</v>
      </c>
    </row>
    <row r="822" spans="5:5" x14ac:dyDescent="0.35">
      <c r="E822">
        <v>819</v>
      </c>
    </row>
    <row r="823" spans="5:5" x14ac:dyDescent="0.35">
      <c r="E823">
        <v>820</v>
      </c>
    </row>
    <row r="824" spans="5:5" x14ac:dyDescent="0.35">
      <c r="E824">
        <v>821</v>
      </c>
    </row>
    <row r="825" spans="5:5" x14ac:dyDescent="0.35">
      <c r="E825">
        <v>822</v>
      </c>
    </row>
    <row r="826" spans="5:5" x14ac:dyDescent="0.35">
      <c r="E826">
        <v>823</v>
      </c>
    </row>
    <row r="827" spans="5:5" x14ac:dyDescent="0.35">
      <c r="E827">
        <v>824</v>
      </c>
    </row>
    <row r="828" spans="5:5" x14ac:dyDescent="0.35">
      <c r="E828">
        <v>825</v>
      </c>
    </row>
    <row r="829" spans="5:5" x14ac:dyDescent="0.35">
      <c r="E829">
        <v>826</v>
      </c>
    </row>
    <row r="830" spans="5:5" x14ac:dyDescent="0.35">
      <c r="E830">
        <v>827</v>
      </c>
    </row>
    <row r="831" spans="5:5" x14ac:dyDescent="0.35">
      <c r="E831">
        <v>828</v>
      </c>
    </row>
    <row r="832" spans="5:5" x14ac:dyDescent="0.35">
      <c r="E832">
        <v>829</v>
      </c>
    </row>
    <row r="833" spans="5:5" x14ac:dyDescent="0.35">
      <c r="E833">
        <v>830</v>
      </c>
    </row>
    <row r="834" spans="5:5" x14ac:dyDescent="0.35">
      <c r="E834">
        <v>831</v>
      </c>
    </row>
    <row r="835" spans="5:5" x14ac:dyDescent="0.35">
      <c r="E835">
        <v>832</v>
      </c>
    </row>
    <row r="836" spans="5:5" x14ac:dyDescent="0.35">
      <c r="E836">
        <v>833</v>
      </c>
    </row>
    <row r="837" spans="5:5" x14ac:dyDescent="0.35">
      <c r="E837">
        <v>834</v>
      </c>
    </row>
    <row r="838" spans="5:5" x14ac:dyDescent="0.35">
      <c r="E838">
        <v>835</v>
      </c>
    </row>
    <row r="839" spans="5:5" x14ac:dyDescent="0.35">
      <c r="E839">
        <v>836</v>
      </c>
    </row>
    <row r="840" spans="5:5" x14ac:dyDescent="0.35">
      <c r="E840">
        <v>837</v>
      </c>
    </row>
    <row r="841" spans="5:5" x14ac:dyDescent="0.35">
      <c r="E841">
        <v>838</v>
      </c>
    </row>
    <row r="842" spans="5:5" x14ac:dyDescent="0.35">
      <c r="E842">
        <v>839</v>
      </c>
    </row>
    <row r="843" spans="5:5" x14ac:dyDescent="0.35">
      <c r="E843">
        <v>840</v>
      </c>
    </row>
    <row r="844" spans="5:5" x14ac:dyDescent="0.35">
      <c r="E844">
        <v>841</v>
      </c>
    </row>
    <row r="845" spans="5:5" x14ac:dyDescent="0.35">
      <c r="E845">
        <v>842</v>
      </c>
    </row>
    <row r="846" spans="5:5" x14ac:dyDescent="0.35">
      <c r="E846">
        <v>843</v>
      </c>
    </row>
    <row r="847" spans="5:5" x14ac:dyDescent="0.35">
      <c r="E847">
        <v>844</v>
      </c>
    </row>
    <row r="848" spans="5:5" x14ac:dyDescent="0.35">
      <c r="E848">
        <v>845</v>
      </c>
    </row>
    <row r="849" spans="5:5" x14ac:dyDescent="0.35">
      <c r="E849">
        <v>846</v>
      </c>
    </row>
    <row r="850" spans="5:5" x14ac:dyDescent="0.35">
      <c r="E850">
        <v>847</v>
      </c>
    </row>
    <row r="851" spans="5:5" x14ac:dyDescent="0.35">
      <c r="E851">
        <v>848</v>
      </c>
    </row>
    <row r="852" spans="5:5" x14ac:dyDescent="0.35">
      <c r="E852">
        <v>849</v>
      </c>
    </row>
    <row r="853" spans="5:5" x14ac:dyDescent="0.35">
      <c r="E853">
        <v>850</v>
      </c>
    </row>
    <row r="854" spans="5:5" x14ac:dyDescent="0.35">
      <c r="E854">
        <v>851</v>
      </c>
    </row>
    <row r="855" spans="5:5" x14ac:dyDescent="0.35">
      <c r="E855">
        <v>852</v>
      </c>
    </row>
    <row r="856" spans="5:5" x14ac:dyDescent="0.35">
      <c r="E856">
        <v>853</v>
      </c>
    </row>
    <row r="857" spans="5:5" x14ac:dyDescent="0.35">
      <c r="E857">
        <v>854</v>
      </c>
    </row>
    <row r="858" spans="5:5" x14ac:dyDescent="0.35">
      <c r="E858">
        <v>855</v>
      </c>
    </row>
    <row r="859" spans="5:5" x14ac:dyDescent="0.35">
      <c r="E859">
        <v>856</v>
      </c>
    </row>
    <row r="860" spans="5:5" x14ac:dyDescent="0.35">
      <c r="E860">
        <v>857</v>
      </c>
    </row>
    <row r="861" spans="5:5" x14ac:dyDescent="0.35">
      <c r="E861">
        <v>858</v>
      </c>
    </row>
    <row r="862" spans="5:5" x14ac:dyDescent="0.35">
      <c r="E862">
        <v>859</v>
      </c>
    </row>
    <row r="863" spans="5:5" x14ac:dyDescent="0.35">
      <c r="E863">
        <v>860</v>
      </c>
    </row>
    <row r="864" spans="5:5" x14ac:dyDescent="0.35">
      <c r="E864">
        <v>861</v>
      </c>
    </row>
    <row r="865" spans="5:5" x14ac:dyDescent="0.35">
      <c r="E865">
        <v>862</v>
      </c>
    </row>
    <row r="866" spans="5:5" x14ac:dyDescent="0.35">
      <c r="E866">
        <v>863</v>
      </c>
    </row>
    <row r="867" spans="5:5" x14ac:dyDescent="0.35">
      <c r="E867">
        <v>864</v>
      </c>
    </row>
    <row r="868" spans="5:5" x14ac:dyDescent="0.35">
      <c r="E868">
        <v>865</v>
      </c>
    </row>
    <row r="869" spans="5:5" x14ac:dyDescent="0.35">
      <c r="E869">
        <v>866</v>
      </c>
    </row>
    <row r="870" spans="5:5" x14ac:dyDescent="0.35">
      <c r="E870">
        <v>867</v>
      </c>
    </row>
    <row r="871" spans="5:5" x14ac:dyDescent="0.35">
      <c r="E871">
        <v>868</v>
      </c>
    </row>
    <row r="872" spans="5:5" x14ac:dyDescent="0.35">
      <c r="E872">
        <v>869</v>
      </c>
    </row>
    <row r="873" spans="5:5" x14ac:dyDescent="0.35">
      <c r="E873">
        <v>870</v>
      </c>
    </row>
    <row r="874" spans="5:5" x14ac:dyDescent="0.35">
      <c r="E874">
        <v>871</v>
      </c>
    </row>
    <row r="875" spans="5:5" x14ac:dyDescent="0.35">
      <c r="E875">
        <v>872</v>
      </c>
    </row>
    <row r="876" spans="5:5" x14ac:dyDescent="0.35">
      <c r="E876">
        <v>873</v>
      </c>
    </row>
    <row r="877" spans="5:5" x14ac:dyDescent="0.35">
      <c r="E877">
        <v>874</v>
      </c>
    </row>
    <row r="878" spans="5:5" x14ac:dyDescent="0.35">
      <c r="E878">
        <v>875</v>
      </c>
    </row>
    <row r="879" spans="5:5" x14ac:dyDescent="0.35">
      <c r="E879">
        <v>876</v>
      </c>
    </row>
    <row r="880" spans="5:5" x14ac:dyDescent="0.35">
      <c r="E880">
        <v>877</v>
      </c>
    </row>
    <row r="881" spans="5:5" x14ac:dyDescent="0.35">
      <c r="E881">
        <v>878</v>
      </c>
    </row>
    <row r="882" spans="5:5" x14ac:dyDescent="0.35">
      <c r="E882">
        <v>879</v>
      </c>
    </row>
    <row r="883" spans="5:5" x14ac:dyDescent="0.35">
      <c r="E883">
        <v>880</v>
      </c>
    </row>
    <row r="884" spans="5:5" x14ac:dyDescent="0.35">
      <c r="E884">
        <v>881</v>
      </c>
    </row>
    <row r="885" spans="5:5" x14ac:dyDescent="0.35">
      <c r="E885">
        <v>882</v>
      </c>
    </row>
    <row r="886" spans="5:5" x14ac:dyDescent="0.35">
      <c r="E886">
        <v>883</v>
      </c>
    </row>
    <row r="887" spans="5:5" x14ac:dyDescent="0.35">
      <c r="E887">
        <v>884</v>
      </c>
    </row>
    <row r="888" spans="5:5" x14ac:dyDescent="0.35">
      <c r="E888">
        <v>885</v>
      </c>
    </row>
    <row r="889" spans="5:5" x14ac:dyDescent="0.35">
      <c r="E889">
        <v>886</v>
      </c>
    </row>
    <row r="890" spans="5:5" x14ac:dyDescent="0.35">
      <c r="E890">
        <v>887</v>
      </c>
    </row>
    <row r="891" spans="5:5" x14ac:dyDescent="0.35">
      <c r="E891">
        <v>888</v>
      </c>
    </row>
    <row r="892" spans="5:5" x14ac:dyDescent="0.35">
      <c r="E892">
        <v>889</v>
      </c>
    </row>
    <row r="893" spans="5:5" x14ac:dyDescent="0.35">
      <c r="E893">
        <v>890</v>
      </c>
    </row>
    <row r="894" spans="5:5" x14ac:dyDescent="0.35">
      <c r="E894">
        <v>891</v>
      </c>
    </row>
    <row r="895" spans="5:5" x14ac:dyDescent="0.35">
      <c r="E895">
        <v>892</v>
      </c>
    </row>
    <row r="896" spans="5:5" x14ac:dyDescent="0.35">
      <c r="E896">
        <v>893</v>
      </c>
    </row>
    <row r="897" spans="5:5" x14ac:dyDescent="0.35">
      <c r="E897">
        <v>894</v>
      </c>
    </row>
    <row r="898" spans="5:5" x14ac:dyDescent="0.35">
      <c r="E898">
        <v>895</v>
      </c>
    </row>
    <row r="899" spans="5:5" x14ac:dyDescent="0.35">
      <c r="E899">
        <v>896</v>
      </c>
    </row>
    <row r="900" spans="5:5" x14ac:dyDescent="0.35">
      <c r="E900">
        <v>897</v>
      </c>
    </row>
    <row r="901" spans="5:5" x14ac:dyDescent="0.35">
      <c r="E901">
        <v>898</v>
      </c>
    </row>
    <row r="902" spans="5:5" x14ac:dyDescent="0.35">
      <c r="E902">
        <v>899</v>
      </c>
    </row>
    <row r="903" spans="5:5" x14ac:dyDescent="0.35">
      <c r="E903">
        <v>900</v>
      </c>
    </row>
    <row r="904" spans="5:5" x14ac:dyDescent="0.35">
      <c r="E904">
        <v>901</v>
      </c>
    </row>
    <row r="905" spans="5:5" x14ac:dyDescent="0.35">
      <c r="E905">
        <v>902</v>
      </c>
    </row>
    <row r="906" spans="5:5" x14ac:dyDescent="0.35">
      <c r="E906">
        <v>903</v>
      </c>
    </row>
    <row r="907" spans="5:5" x14ac:dyDescent="0.35">
      <c r="E907">
        <v>904</v>
      </c>
    </row>
    <row r="908" spans="5:5" x14ac:dyDescent="0.35">
      <c r="E908">
        <v>905</v>
      </c>
    </row>
    <row r="909" spans="5:5" x14ac:dyDescent="0.35">
      <c r="E909">
        <v>906</v>
      </c>
    </row>
    <row r="910" spans="5:5" x14ac:dyDescent="0.35">
      <c r="E910">
        <v>907</v>
      </c>
    </row>
    <row r="911" spans="5:5" x14ac:dyDescent="0.35">
      <c r="E911">
        <v>908</v>
      </c>
    </row>
    <row r="912" spans="5:5" x14ac:dyDescent="0.35">
      <c r="E912">
        <v>909</v>
      </c>
    </row>
    <row r="913" spans="5:5" x14ac:dyDescent="0.35">
      <c r="E913">
        <v>910</v>
      </c>
    </row>
    <row r="914" spans="5:5" x14ac:dyDescent="0.35">
      <c r="E914">
        <v>911</v>
      </c>
    </row>
    <row r="915" spans="5:5" x14ac:dyDescent="0.35">
      <c r="E915">
        <v>912</v>
      </c>
    </row>
    <row r="916" spans="5:5" x14ac:dyDescent="0.35">
      <c r="E916">
        <v>913</v>
      </c>
    </row>
    <row r="917" spans="5:5" x14ac:dyDescent="0.35">
      <c r="E917">
        <v>914</v>
      </c>
    </row>
    <row r="918" spans="5:5" x14ac:dyDescent="0.35">
      <c r="E918">
        <v>915</v>
      </c>
    </row>
    <row r="919" spans="5:5" x14ac:dyDescent="0.35">
      <c r="E919">
        <v>916</v>
      </c>
    </row>
    <row r="920" spans="5:5" x14ac:dyDescent="0.35">
      <c r="E920">
        <v>917</v>
      </c>
    </row>
    <row r="921" spans="5:5" x14ac:dyDescent="0.35">
      <c r="E921">
        <v>918</v>
      </c>
    </row>
    <row r="922" spans="5:5" x14ac:dyDescent="0.35">
      <c r="E922">
        <v>919</v>
      </c>
    </row>
    <row r="923" spans="5:5" x14ac:dyDescent="0.35">
      <c r="E923">
        <v>920</v>
      </c>
    </row>
    <row r="924" spans="5:5" x14ac:dyDescent="0.35">
      <c r="E924">
        <v>921</v>
      </c>
    </row>
    <row r="925" spans="5:5" x14ac:dyDescent="0.35">
      <c r="E925">
        <v>922</v>
      </c>
    </row>
    <row r="926" spans="5:5" x14ac:dyDescent="0.35">
      <c r="E926">
        <v>923</v>
      </c>
    </row>
    <row r="927" spans="5:5" x14ac:dyDescent="0.35">
      <c r="E927">
        <v>924</v>
      </c>
    </row>
    <row r="928" spans="5:5" x14ac:dyDescent="0.35">
      <c r="E928">
        <v>925</v>
      </c>
    </row>
    <row r="929" spans="5:5" x14ac:dyDescent="0.35">
      <c r="E929">
        <v>926</v>
      </c>
    </row>
    <row r="930" spans="5:5" x14ac:dyDescent="0.35">
      <c r="E930">
        <v>927</v>
      </c>
    </row>
    <row r="931" spans="5:5" x14ac:dyDescent="0.35">
      <c r="E931">
        <v>928</v>
      </c>
    </row>
    <row r="932" spans="5:5" x14ac:dyDescent="0.35">
      <c r="E932">
        <v>929</v>
      </c>
    </row>
    <row r="933" spans="5:5" x14ac:dyDescent="0.35">
      <c r="E933">
        <v>930</v>
      </c>
    </row>
    <row r="934" spans="5:5" x14ac:dyDescent="0.35">
      <c r="E934">
        <v>931</v>
      </c>
    </row>
    <row r="935" spans="5:5" x14ac:dyDescent="0.35">
      <c r="E935">
        <v>932</v>
      </c>
    </row>
    <row r="936" spans="5:5" x14ac:dyDescent="0.35">
      <c r="E936">
        <v>933</v>
      </c>
    </row>
    <row r="937" spans="5:5" x14ac:dyDescent="0.35">
      <c r="E937">
        <v>934</v>
      </c>
    </row>
    <row r="938" spans="5:5" x14ac:dyDescent="0.35">
      <c r="E938">
        <v>935</v>
      </c>
    </row>
    <row r="939" spans="5:5" x14ac:dyDescent="0.35">
      <c r="E939">
        <v>936</v>
      </c>
    </row>
    <row r="940" spans="5:5" x14ac:dyDescent="0.35">
      <c r="E940">
        <v>937</v>
      </c>
    </row>
    <row r="941" spans="5:5" x14ac:dyDescent="0.35">
      <c r="E941">
        <v>938</v>
      </c>
    </row>
    <row r="942" spans="5:5" x14ac:dyDescent="0.35">
      <c r="E942">
        <v>939</v>
      </c>
    </row>
    <row r="943" spans="5:5" x14ac:dyDescent="0.35">
      <c r="E943">
        <v>940</v>
      </c>
    </row>
    <row r="944" spans="5:5" x14ac:dyDescent="0.35">
      <c r="E944">
        <v>941</v>
      </c>
    </row>
    <row r="945" spans="5:5" x14ac:dyDescent="0.35">
      <c r="E945">
        <v>942</v>
      </c>
    </row>
    <row r="946" spans="5:5" x14ac:dyDescent="0.35">
      <c r="E946">
        <v>943</v>
      </c>
    </row>
    <row r="947" spans="5:5" x14ac:dyDescent="0.35">
      <c r="E947">
        <v>944</v>
      </c>
    </row>
    <row r="948" spans="5:5" x14ac:dyDescent="0.35">
      <c r="E948">
        <v>945</v>
      </c>
    </row>
    <row r="949" spans="5:5" x14ac:dyDescent="0.35">
      <c r="E949">
        <v>946</v>
      </c>
    </row>
    <row r="950" spans="5:5" x14ac:dyDescent="0.35">
      <c r="E950">
        <v>947</v>
      </c>
    </row>
    <row r="951" spans="5:5" x14ac:dyDescent="0.35">
      <c r="E951">
        <v>948</v>
      </c>
    </row>
    <row r="952" spans="5:5" x14ac:dyDescent="0.35">
      <c r="E952">
        <v>949</v>
      </c>
    </row>
    <row r="953" spans="5:5" x14ac:dyDescent="0.35">
      <c r="E953">
        <v>950</v>
      </c>
    </row>
    <row r="954" spans="5:5" x14ac:dyDescent="0.35">
      <c r="E954">
        <v>951</v>
      </c>
    </row>
    <row r="955" spans="5:5" x14ac:dyDescent="0.35">
      <c r="E955">
        <v>952</v>
      </c>
    </row>
    <row r="956" spans="5:5" x14ac:dyDescent="0.35">
      <c r="E956">
        <v>953</v>
      </c>
    </row>
    <row r="957" spans="5:5" x14ac:dyDescent="0.35">
      <c r="E957">
        <v>954</v>
      </c>
    </row>
    <row r="958" spans="5:5" x14ac:dyDescent="0.35">
      <c r="E958">
        <v>955</v>
      </c>
    </row>
    <row r="959" spans="5:5" x14ac:dyDescent="0.35">
      <c r="E959">
        <v>956</v>
      </c>
    </row>
    <row r="960" spans="5:5" x14ac:dyDescent="0.35">
      <c r="E960">
        <v>957</v>
      </c>
    </row>
    <row r="961" spans="5:5" x14ac:dyDescent="0.35">
      <c r="E961">
        <v>958</v>
      </c>
    </row>
    <row r="962" spans="5:5" x14ac:dyDescent="0.35">
      <c r="E962">
        <v>959</v>
      </c>
    </row>
    <row r="963" spans="5:5" x14ac:dyDescent="0.35">
      <c r="E963">
        <v>960</v>
      </c>
    </row>
    <row r="964" spans="5:5" x14ac:dyDescent="0.35">
      <c r="E964">
        <v>961</v>
      </c>
    </row>
    <row r="965" spans="5:5" x14ac:dyDescent="0.35">
      <c r="E965">
        <v>962</v>
      </c>
    </row>
    <row r="966" spans="5:5" x14ac:dyDescent="0.35">
      <c r="E966">
        <v>963</v>
      </c>
    </row>
    <row r="967" spans="5:5" x14ac:dyDescent="0.35">
      <c r="E967">
        <v>964</v>
      </c>
    </row>
    <row r="968" spans="5:5" x14ac:dyDescent="0.35">
      <c r="E968">
        <v>965</v>
      </c>
    </row>
    <row r="969" spans="5:5" x14ac:dyDescent="0.35">
      <c r="E969">
        <v>966</v>
      </c>
    </row>
    <row r="970" spans="5:5" x14ac:dyDescent="0.35">
      <c r="E970">
        <v>967</v>
      </c>
    </row>
    <row r="971" spans="5:5" x14ac:dyDescent="0.35">
      <c r="E971">
        <v>968</v>
      </c>
    </row>
    <row r="972" spans="5:5" x14ac:dyDescent="0.35">
      <c r="E972">
        <v>969</v>
      </c>
    </row>
    <row r="973" spans="5:5" x14ac:dyDescent="0.35">
      <c r="E973">
        <v>970</v>
      </c>
    </row>
    <row r="974" spans="5:5" x14ac:dyDescent="0.35">
      <c r="E974">
        <v>971</v>
      </c>
    </row>
    <row r="975" spans="5:5" x14ac:dyDescent="0.35">
      <c r="E975">
        <v>972</v>
      </c>
    </row>
    <row r="976" spans="5:5" x14ac:dyDescent="0.35">
      <c r="E976">
        <v>973</v>
      </c>
    </row>
    <row r="977" spans="5:5" x14ac:dyDescent="0.35">
      <c r="E977">
        <v>974</v>
      </c>
    </row>
    <row r="978" spans="5:5" x14ac:dyDescent="0.35">
      <c r="E978">
        <v>975</v>
      </c>
    </row>
    <row r="979" spans="5:5" x14ac:dyDescent="0.35">
      <c r="E979">
        <v>976</v>
      </c>
    </row>
    <row r="980" spans="5:5" x14ac:dyDescent="0.35">
      <c r="E980">
        <v>977</v>
      </c>
    </row>
    <row r="981" spans="5:5" x14ac:dyDescent="0.35">
      <c r="E981">
        <v>978</v>
      </c>
    </row>
    <row r="982" spans="5:5" x14ac:dyDescent="0.35">
      <c r="E982">
        <v>979</v>
      </c>
    </row>
    <row r="983" spans="5:5" x14ac:dyDescent="0.35">
      <c r="E983">
        <v>980</v>
      </c>
    </row>
    <row r="984" spans="5:5" x14ac:dyDescent="0.35">
      <c r="E984">
        <v>981</v>
      </c>
    </row>
    <row r="985" spans="5:5" x14ac:dyDescent="0.35">
      <c r="E985">
        <v>982</v>
      </c>
    </row>
    <row r="986" spans="5:5" x14ac:dyDescent="0.35">
      <c r="E986">
        <v>983</v>
      </c>
    </row>
    <row r="987" spans="5:5" x14ac:dyDescent="0.35">
      <c r="E987">
        <v>984</v>
      </c>
    </row>
    <row r="988" spans="5:5" x14ac:dyDescent="0.35">
      <c r="E988">
        <v>985</v>
      </c>
    </row>
    <row r="989" spans="5:5" x14ac:dyDescent="0.35">
      <c r="E989">
        <v>986</v>
      </c>
    </row>
    <row r="990" spans="5:5" x14ac:dyDescent="0.35">
      <c r="E990">
        <v>987</v>
      </c>
    </row>
    <row r="991" spans="5:5" x14ac:dyDescent="0.35">
      <c r="E991">
        <v>988</v>
      </c>
    </row>
    <row r="992" spans="5:5" x14ac:dyDescent="0.35">
      <c r="E992">
        <v>989</v>
      </c>
    </row>
    <row r="993" spans="5:5" x14ac:dyDescent="0.35">
      <c r="E993">
        <v>990</v>
      </c>
    </row>
    <row r="994" spans="5:5" x14ac:dyDescent="0.35">
      <c r="E994">
        <v>991</v>
      </c>
    </row>
    <row r="995" spans="5:5" x14ac:dyDescent="0.35">
      <c r="E995">
        <v>992</v>
      </c>
    </row>
    <row r="996" spans="5:5" x14ac:dyDescent="0.35">
      <c r="E996">
        <v>993</v>
      </c>
    </row>
    <row r="997" spans="5:5" x14ac:dyDescent="0.35">
      <c r="E997">
        <v>994</v>
      </c>
    </row>
    <row r="998" spans="5:5" x14ac:dyDescent="0.35">
      <c r="E998">
        <v>995</v>
      </c>
    </row>
    <row r="999" spans="5:5" x14ac:dyDescent="0.35">
      <c r="E999">
        <v>996</v>
      </c>
    </row>
    <row r="1000" spans="5:5" x14ac:dyDescent="0.35">
      <c r="E1000">
        <v>997</v>
      </c>
    </row>
    <row r="1001" spans="5:5" x14ac:dyDescent="0.35">
      <c r="E1001">
        <v>998</v>
      </c>
    </row>
    <row r="1002" spans="5:5" x14ac:dyDescent="0.35">
      <c r="E1002">
        <v>999</v>
      </c>
    </row>
    <row r="1003" spans="5:5" x14ac:dyDescent="0.35">
      <c r="E1003">
        <v>1000</v>
      </c>
    </row>
    <row r="1004" spans="5:5" x14ac:dyDescent="0.35">
      <c r="E1004">
        <v>1001</v>
      </c>
    </row>
    <row r="1005" spans="5:5" x14ac:dyDescent="0.35">
      <c r="E1005">
        <v>1002</v>
      </c>
    </row>
    <row r="1006" spans="5:5" x14ac:dyDescent="0.35">
      <c r="E1006">
        <v>1003</v>
      </c>
    </row>
    <row r="1007" spans="5:5" x14ac:dyDescent="0.35">
      <c r="E1007">
        <v>1004</v>
      </c>
    </row>
    <row r="1008" spans="5:5" x14ac:dyDescent="0.35">
      <c r="E1008">
        <v>1005</v>
      </c>
    </row>
    <row r="1009" spans="5:5" x14ac:dyDescent="0.35">
      <c r="E1009">
        <v>1006</v>
      </c>
    </row>
    <row r="1010" spans="5:5" x14ac:dyDescent="0.35">
      <c r="E1010">
        <v>1007</v>
      </c>
    </row>
    <row r="1011" spans="5:5" x14ac:dyDescent="0.35">
      <c r="E1011">
        <v>1008</v>
      </c>
    </row>
    <row r="1012" spans="5:5" x14ac:dyDescent="0.35">
      <c r="E1012">
        <v>1009</v>
      </c>
    </row>
    <row r="1013" spans="5:5" x14ac:dyDescent="0.35">
      <c r="E1013">
        <v>1010</v>
      </c>
    </row>
    <row r="1014" spans="5:5" x14ac:dyDescent="0.35">
      <c r="E1014">
        <v>1011</v>
      </c>
    </row>
    <row r="1015" spans="5:5" x14ac:dyDescent="0.35">
      <c r="E1015">
        <v>1012</v>
      </c>
    </row>
    <row r="1016" spans="5:5" x14ac:dyDescent="0.35">
      <c r="E1016">
        <v>1013</v>
      </c>
    </row>
    <row r="1017" spans="5:5" x14ac:dyDescent="0.35">
      <c r="E1017">
        <v>1014</v>
      </c>
    </row>
    <row r="1018" spans="5:5" x14ac:dyDescent="0.35">
      <c r="E1018">
        <v>1015</v>
      </c>
    </row>
    <row r="1019" spans="5:5" x14ac:dyDescent="0.35">
      <c r="E1019">
        <v>1016</v>
      </c>
    </row>
    <row r="1020" spans="5:5" x14ac:dyDescent="0.35">
      <c r="E1020">
        <v>1017</v>
      </c>
    </row>
    <row r="1021" spans="5:5" x14ac:dyDescent="0.35">
      <c r="E1021">
        <v>1018</v>
      </c>
    </row>
    <row r="1022" spans="5:5" x14ac:dyDescent="0.35">
      <c r="E1022">
        <v>1019</v>
      </c>
    </row>
    <row r="1023" spans="5:5" x14ac:dyDescent="0.35">
      <c r="E1023">
        <v>1020</v>
      </c>
    </row>
    <row r="1024" spans="5:5" x14ac:dyDescent="0.35">
      <c r="E1024">
        <v>1021</v>
      </c>
    </row>
    <row r="1025" spans="5:5" x14ac:dyDescent="0.35">
      <c r="E1025">
        <v>1022</v>
      </c>
    </row>
    <row r="1026" spans="5:5" x14ac:dyDescent="0.35">
      <c r="E1026">
        <v>1023</v>
      </c>
    </row>
    <row r="1027" spans="5:5" x14ac:dyDescent="0.35">
      <c r="E1027">
        <v>1024</v>
      </c>
    </row>
    <row r="1028" spans="5:5" x14ac:dyDescent="0.35">
      <c r="E1028">
        <v>1025</v>
      </c>
    </row>
    <row r="1029" spans="5:5" x14ac:dyDescent="0.35">
      <c r="E1029">
        <v>1026</v>
      </c>
    </row>
    <row r="1030" spans="5:5" x14ac:dyDescent="0.35">
      <c r="E1030">
        <v>1027</v>
      </c>
    </row>
    <row r="1031" spans="5:5" x14ac:dyDescent="0.35">
      <c r="E1031">
        <v>1028</v>
      </c>
    </row>
    <row r="1032" spans="5:5" x14ac:dyDescent="0.35">
      <c r="E1032">
        <v>1029</v>
      </c>
    </row>
    <row r="1033" spans="5:5" x14ac:dyDescent="0.35">
      <c r="E1033">
        <v>1030</v>
      </c>
    </row>
    <row r="1034" spans="5:5" x14ac:dyDescent="0.35">
      <c r="E1034">
        <v>1031</v>
      </c>
    </row>
    <row r="1035" spans="5:5" x14ac:dyDescent="0.35">
      <c r="E1035">
        <v>1032</v>
      </c>
    </row>
    <row r="1036" spans="5:5" x14ac:dyDescent="0.35">
      <c r="E1036">
        <v>1033</v>
      </c>
    </row>
    <row r="1037" spans="5:5" x14ac:dyDescent="0.35">
      <c r="E1037">
        <v>1034</v>
      </c>
    </row>
    <row r="1038" spans="5:5" x14ac:dyDescent="0.35">
      <c r="E1038">
        <v>1035</v>
      </c>
    </row>
    <row r="1039" spans="5:5" x14ac:dyDescent="0.35">
      <c r="E1039">
        <v>1036</v>
      </c>
    </row>
    <row r="1040" spans="5:5" x14ac:dyDescent="0.35">
      <c r="E1040">
        <v>1037</v>
      </c>
    </row>
    <row r="1041" spans="5:5" x14ac:dyDescent="0.35">
      <c r="E1041">
        <v>1038</v>
      </c>
    </row>
    <row r="1042" spans="5:5" x14ac:dyDescent="0.35">
      <c r="E1042">
        <v>1039</v>
      </c>
    </row>
    <row r="1043" spans="5:5" x14ac:dyDescent="0.35">
      <c r="E1043">
        <v>1040</v>
      </c>
    </row>
    <row r="1044" spans="5:5" x14ac:dyDescent="0.35">
      <c r="E1044">
        <v>1041</v>
      </c>
    </row>
    <row r="1045" spans="5:5" x14ac:dyDescent="0.35">
      <c r="E1045">
        <v>1042</v>
      </c>
    </row>
    <row r="1046" spans="5:5" x14ac:dyDescent="0.35">
      <c r="E1046">
        <v>1043</v>
      </c>
    </row>
    <row r="1047" spans="5:5" x14ac:dyDescent="0.35">
      <c r="E1047">
        <v>1044</v>
      </c>
    </row>
    <row r="1048" spans="5:5" x14ac:dyDescent="0.35">
      <c r="E1048">
        <v>1045</v>
      </c>
    </row>
    <row r="1049" spans="5:5" x14ac:dyDescent="0.35">
      <c r="E1049">
        <v>1046</v>
      </c>
    </row>
    <row r="1050" spans="5:5" x14ac:dyDescent="0.35">
      <c r="E1050">
        <v>1047</v>
      </c>
    </row>
    <row r="1051" spans="5:5" x14ac:dyDescent="0.35">
      <c r="E1051">
        <v>1048</v>
      </c>
    </row>
    <row r="1052" spans="5:5" x14ac:dyDescent="0.35">
      <c r="E1052">
        <v>1049</v>
      </c>
    </row>
    <row r="1053" spans="5:5" x14ac:dyDescent="0.35">
      <c r="E1053">
        <v>1050</v>
      </c>
    </row>
    <row r="1054" spans="5:5" x14ac:dyDescent="0.35">
      <c r="E1054">
        <v>1051</v>
      </c>
    </row>
    <row r="1055" spans="5:5" x14ac:dyDescent="0.35">
      <c r="E1055">
        <v>1052</v>
      </c>
    </row>
    <row r="1056" spans="5:5" x14ac:dyDescent="0.35">
      <c r="E1056">
        <v>1053</v>
      </c>
    </row>
    <row r="1057" spans="5:5" x14ac:dyDescent="0.35">
      <c r="E1057">
        <v>1054</v>
      </c>
    </row>
    <row r="1058" spans="5:5" x14ac:dyDescent="0.35">
      <c r="E1058">
        <v>1055</v>
      </c>
    </row>
    <row r="1059" spans="5:5" x14ac:dyDescent="0.35">
      <c r="E1059">
        <v>1056</v>
      </c>
    </row>
    <row r="1060" spans="5:5" x14ac:dyDescent="0.35">
      <c r="E1060">
        <v>1057</v>
      </c>
    </row>
    <row r="1061" spans="5:5" x14ac:dyDescent="0.35">
      <c r="E1061">
        <v>1058</v>
      </c>
    </row>
    <row r="1062" spans="5:5" x14ac:dyDescent="0.35">
      <c r="E1062">
        <v>1059</v>
      </c>
    </row>
    <row r="1063" spans="5:5" x14ac:dyDescent="0.35">
      <c r="E1063">
        <v>1060</v>
      </c>
    </row>
    <row r="1064" spans="5:5" x14ac:dyDescent="0.35">
      <c r="E1064">
        <v>1061</v>
      </c>
    </row>
    <row r="1065" spans="5:5" x14ac:dyDescent="0.35">
      <c r="E1065">
        <v>1062</v>
      </c>
    </row>
    <row r="1066" spans="5:5" x14ac:dyDescent="0.35">
      <c r="E1066">
        <v>1063</v>
      </c>
    </row>
    <row r="1067" spans="5:5" x14ac:dyDescent="0.35">
      <c r="E1067">
        <v>1064</v>
      </c>
    </row>
    <row r="1068" spans="5:5" x14ac:dyDescent="0.35">
      <c r="E1068">
        <v>1065</v>
      </c>
    </row>
    <row r="1069" spans="5:5" x14ac:dyDescent="0.35">
      <c r="E1069">
        <v>1066</v>
      </c>
    </row>
    <row r="1070" spans="5:5" x14ac:dyDescent="0.35">
      <c r="E1070">
        <v>1067</v>
      </c>
    </row>
    <row r="1071" spans="5:5" x14ac:dyDescent="0.35">
      <c r="E1071">
        <v>1068</v>
      </c>
    </row>
    <row r="1072" spans="5:5" x14ac:dyDescent="0.35">
      <c r="E1072">
        <v>1069</v>
      </c>
    </row>
    <row r="1073" spans="5:5" x14ac:dyDescent="0.35">
      <c r="E1073">
        <v>1070</v>
      </c>
    </row>
    <row r="1074" spans="5:5" x14ac:dyDescent="0.35">
      <c r="E1074">
        <v>1071</v>
      </c>
    </row>
    <row r="1075" spans="5:5" x14ac:dyDescent="0.35">
      <c r="E1075">
        <v>1072</v>
      </c>
    </row>
    <row r="1076" spans="5:5" x14ac:dyDescent="0.35">
      <c r="E1076">
        <v>1073</v>
      </c>
    </row>
    <row r="1077" spans="5:5" x14ac:dyDescent="0.35">
      <c r="E1077">
        <v>1074</v>
      </c>
    </row>
    <row r="1078" spans="5:5" x14ac:dyDescent="0.35">
      <c r="E1078">
        <v>1075</v>
      </c>
    </row>
    <row r="1079" spans="5:5" x14ac:dyDescent="0.35">
      <c r="E1079">
        <v>1076</v>
      </c>
    </row>
    <row r="1080" spans="5:5" x14ac:dyDescent="0.35">
      <c r="E1080">
        <v>1077</v>
      </c>
    </row>
    <row r="1081" spans="5:5" x14ac:dyDescent="0.35">
      <c r="E1081">
        <v>1078</v>
      </c>
    </row>
    <row r="1082" spans="5:5" x14ac:dyDescent="0.35">
      <c r="E1082">
        <v>1079</v>
      </c>
    </row>
    <row r="1083" spans="5:5" x14ac:dyDescent="0.35">
      <c r="E1083">
        <v>1080</v>
      </c>
    </row>
    <row r="1084" spans="5:5" x14ac:dyDescent="0.35">
      <c r="E1084">
        <v>1081</v>
      </c>
    </row>
    <row r="1085" spans="5:5" x14ac:dyDescent="0.35">
      <c r="E1085">
        <v>1082</v>
      </c>
    </row>
    <row r="1086" spans="5:5" x14ac:dyDescent="0.35">
      <c r="E1086">
        <v>1083</v>
      </c>
    </row>
    <row r="1087" spans="5:5" x14ac:dyDescent="0.35">
      <c r="E1087">
        <v>1084</v>
      </c>
    </row>
    <row r="1088" spans="5:5" x14ac:dyDescent="0.35">
      <c r="E1088">
        <v>1085</v>
      </c>
    </row>
    <row r="1089" spans="5:5" x14ac:dyDescent="0.35">
      <c r="E1089">
        <v>1086</v>
      </c>
    </row>
    <row r="1090" spans="5:5" x14ac:dyDescent="0.35">
      <c r="E1090">
        <v>1087</v>
      </c>
    </row>
    <row r="1091" spans="5:5" x14ac:dyDescent="0.35">
      <c r="E1091">
        <v>1088</v>
      </c>
    </row>
    <row r="1092" spans="5:5" x14ac:dyDescent="0.35">
      <c r="E1092">
        <v>1089</v>
      </c>
    </row>
    <row r="1093" spans="5:5" x14ac:dyDescent="0.35">
      <c r="E1093">
        <v>1090</v>
      </c>
    </row>
    <row r="1094" spans="5:5" x14ac:dyDescent="0.35">
      <c r="E1094">
        <v>1091</v>
      </c>
    </row>
    <row r="1095" spans="5:5" x14ac:dyDescent="0.35">
      <c r="E1095">
        <v>1092</v>
      </c>
    </row>
    <row r="1096" spans="5:5" x14ac:dyDescent="0.35">
      <c r="E1096">
        <v>1093</v>
      </c>
    </row>
    <row r="1097" spans="5:5" x14ac:dyDescent="0.35">
      <c r="E1097">
        <v>1094</v>
      </c>
    </row>
    <row r="1098" spans="5:5" x14ac:dyDescent="0.35">
      <c r="E1098">
        <v>1095</v>
      </c>
    </row>
    <row r="1099" spans="5:5" x14ac:dyDescent="0.35">
      <c r="E1099">
        <v>1096</v>
      </c>
    </row>
    <row r="1100" spans="5:5" x14ac:dyDescent="0.35">
      <c r="E1100">
        <v>1097</v>
      </c>
    </row>
    <row r="1101" spans="5:5" x14ac:dyDescent="0.35">
      <c r="E1101">
        <v>1098</v>
      </c>
    </row>
    <row r="1102" spans="5:5" x14ac:dyDescent="0.35">
      <c r="E1102">
        <v>1099</v>
      </c>
    </row>
    <row r="1103" spans="5:5" x14ac:dyDescent="0.35">
      <c r="E1103">
        <v>1100</v>
      </c>
    </row>
    <row r="1104" spans="5:5" x14ac:dyDescent="0.35">
      <c r="E1104">
        <v>1101</v>
      </c>
    </row>
    <row r="1105" spans="5:5" x14ac:dyDescent="0.35">
      <c r="E1105">
        <v>1102</v>
      </c>
    </row>
    <row r="1106" spans="5:5" x14ac:dyDescent="0.35">
      <c r="E1106">
        <v>1103</v>
      </c>
    </row>
    <row r="1107" spans="5:5" x14ac:dyDescent="0.35">
      <c r="E1107">
        <v>1104</v>
      </c>
    </row>
    <row r="1108" spans="5:5" x14ac:dyDescent="0.35">
      <c r="E1108">
        <v>1105</v>
      </c>
    </row>
    <row r="1109" spans="5:5" x14ac:dyDescent="0.35">
      <c r="E1109">
        <v>1106</v>
      </c>
    </row>
    <row r="1110" spans="5:5" x14ac:dyDescent="0.35">
      <c r="E1110">
        <v>1107</v>
      </c>
    </row>
    <row r="1111" spans="5:5" x14ac:dyDescent="0.35">
      <c r="E1111">
        <v>1108</v>
      </c>
    </row>
    <row r="1112" spans="5:5" x14ac:dyDescent="0.35">
      <c r="E1112">
        <v>1109</v>
      </c>
    </row>
    <row r="1113" spans="5:5" x14ac:dyDescent="0.35">
      <c r="E1113">
        <v>1110</v>
      </c>
    </row>
    <row r="1114" spans="5:5" x14ac:dyDescent="0.35">
      <c r="E1114">
        <v>1111</v>
      </c>
    </row>
    <row r="1115" spans="5:5" x14ac:dyDescent="0.35">
      <c r="E1115">
        <v>1112</v>
      </c>
    </row>
    <row r="1116" spans="5:5" x14ac:dyDescent="0.35">
      <c r="E1116">
        <v>1113</v>
      </c>
    </row>
    <row r="1117" spans="5:5" x14ac:dyDescent="0.35">
      <c r="E1117">
        <v>1114</v>
      </c>
    </row>
    <row r="1118" spans="5:5" x14ac:dyDescent="0.35">
      <c r="E1118">
        <v>1115</v>
      </c>
    </row>
    <row r="1119" spans="5:5" x14ac:dyDescent="0.35">
      <c r="E1119">
        <v>1116</v>
      </c>
    </row>
    <row r="1120" spans="5:5" x14ac:dyDescent="0.35">
      <c r="E1120">
        <v>1117</v>
      </c>
    </row>
    <row r="1121" spans="5:5" x14ac:dyDescent="0.35">
      <c r="E1121">
        <v>1118</v>
      </c>
    </row>
    <row r="1122" spans="5:5" x14ac:dyDescent="0.35">
      <c r="E1122">
        <v>1119</v>
      </c>
    </row>
    <row r="1123" spans="5:5" x14ac:dyDescent="0.35">
      <c r="E1123">
        <v>1120</v>
      </c>
    </row>
    <row r="1124" spans="5:5" x14ac:dyDescent="0.35">
      <c r="E1124">
        <v>1121</v>
      </c>
    </row>
    <row r="1125" spans="5:5" x14ac:dyDescent="0.35">
      <c r="E1125">
        <v>1122</v>
      </c>
    </row>
    <row r="1126" spans="5:5" x14ac:dyDescent="0.35">
      <c r="E1126">
        <v>1123</v>
      </c>
    </row>
    <row r="1127" spans="5:5" x14ac:dyDescent="0.35">
      <c r="E1127">
        <v>1124</v>
      </c>
    </row>
    <row r="1128" spans="5:5" x14ac:dyDescent="0.35">
      <c r="E1128">
        <v>1125</v>
      </c>
    </row>
    <row r="1129" spans="5:5" x14ac:dyDescent="0.35">
      <c r="E1129">
        <v>1126</v>
      </c>
    </row>
    <row r="1130" spans="5:5" x14ac:dyDescent="0.35">
      <c r="E1130">
        <v>1127</v>
      </c>
    </row>
    <row r="1131" spans="5:5" x14ac:dyDescent="0.35">
      <c r="E1131">
        <v>1128</v>
      </c>
    </row>
    <row r="1132" spans="5:5" x14ac:dyDescent="0.35">
      <c r="E1132">
        <v>1129</v>
      </c>
    </row>
    <row r="1133" spans="5:5" x14ac:dyDescent="0.35">
      <c r="E1133">
        <v>1130</v>
      </c>
    </row>
    <row r="1134" spans="5:5" x14ac:dyDescent="0.35">
      <c r="E1134">
        <v>1131</v>
      </c>
    </row>
    <row r="1135" spans="5:5" x14ac:dyDescent="0.35">
      <c r="E1135">
        <v>1132</v>
      </c>
    </row>
    <row r="1136" spans="5:5" x14ac:dyDescent="0.35">
      <c r="E1136">
        <v>1133</v>
      </c>
    </row>
    <row r="1137" spans="5:5" x14ac:dyDescent="0.35">
      <c r="E1137">
        <v>1134</v>
      </c>
    </row>
    <row r="1138" spans="5:5" x14ac:dyDescent="0.35">
      <c r="E1138">
        <v>1135</v>
      </c>
    </row>
    <row r="1139" spans="5:5" x14ac:dyDescent="0.35">
      <c r="E1139">
        <v>1136</v>
      </c>
    </row>
    <row r="1140" spans="5:5" x14ac:dyDescent="0.35">
      <c r="E1140">
        <v>1137</v>
      </c>
    </row>
    <row r="1141" spans="5:5" x14ac:dyDescent="0.35">
      <c r="E1141">
        <v>1138</v>
      </c>
    </row>
    <row r="1142" spans="5:5" x14ac:dyDescent="0.35">
      <c r="E1142">
        <v>1139</v>
      </c>
    </row>
    <row r="1143" spans="5:5" x14ac:dyDescent="0.35">
      <c r="E1143">
        <v>1140</v>
      </c>
    </row>
    <row r="1144" spans="5:5" x14ac:dyDescent="0.35">
      <c r="E1144">
        <v>1141</v>
      </c>
    </row>
    <row r="1145" spans="5:5" x14ac:dyDescent="0.35">
      <c r="E1145">
        <v>1142</v>
      </c>
    </row>
    <row r="1146" spans="5:5" x14ac:dyDescent="0.35">
      <c r="E1146">
        <v>1143</v>
      </c>
    </row>
    <row r="1147" spans="5:5" x14ac:dyDescent="0.35">
      <c r="E1147">
        <v>1144</v>
      </c>
    </row>
    <row r="1148" spans="5:5" x14ac:dyDescent="0.35">
      <c r="E1148">
        <v>1145</v>
      </c>
    </row>
    <row r="1149" spans="5:5" x14ac:dyDescent="0.35">
      <c r="E1149">
        <v>1146</v>
      </c>
    </row>
    <row r="1150" spans="5:5" x14ac:dyDescent="0.35">
      <c r="E1150">
        <v>1147</v>
      </c>
    </row>
    <row r="1151" spans="5:5" x14ac:dyDescent="0.35">
      <c r="E1151">
        <v>1148</v>
      </c>
    </row>
    <row r="1152" spans="5:5" x14ac:dyDescent="0.35">
      <c r="E1152">
        <v>1149</v>
      </c>
    </row>
    <row r="1153" spans="5:5" x14ac:dyDescent="0.35">
      <c r="E1153">
        <v>1150</v>
      </c>
    </row>
    <row r="1154" spans="5:5" x14ac:dyDescent="0.35">
      <c r="E1154">
        <v>1151</v>
      </c>
    </row>
    <row r="1155" spans="5:5" x14ac:dyDescent="0.35">
      <c r="E1155">
        <v>1152</v>
      </c>
    </row>
    <row r="1156" spans="5:5" x14ac:dyDescent="0.35">
      <c r="E1156">
        <v>1153</v>
      </c>
    </row>
    <row r="1157" spans="5:5" x14ac:dyDescent="0.35">
      <c r="E1157">
        <v>1154</v>
      </c>
    </row>
    <row r="1158" spans="5:5" x14ac:dyDescent="0.35">
      <c r="E1158">
        <v>1155</v>
      </c>
    </row>
    <row r="1159" spans="5:5" x14ac:dyDescent="0.35">
      <c r="E1159">
        <v>1156</v>
      </c>
    </row>
    <row r="1160" spans="5:5" x14ac:dyDescent="0.35">
      <c r="E1160">
        <v>1157</v>
      </c>
    </row>
    <row r="1161" spans="5:5" x14ac:dyDescent="0.35">
      <c r="E1161">
        <v>1158</v>
      </c>
    </row>
    <row r="1162" spans="5:5" x14ac:dyDescent="0.35">
      <c r="E1162">
        <v>1159</v>
      </c>
    </row>
    <row r="1163" spans="5:5" x14ac:dyDescent="0.35">
      <c r="E1163">
        <v>1160</v>
      </c>
    </row>
    <row r="1164" spans="5:5" x14ac:dyDescent="0.35">
      <c r="E1164">
        <v>1161</v>
      </c>
    </row>
    <row r="1165" spans="5:5" x14ac:dyDescent="0.35">
      <c r="E1165">
        <v>1162</v>
      </c>
    </row>
    <row r="1166" spans="5:5" x14ac:dyDescent="0.35">
      <c r="E1166">
        <v>1163</v>
      </c>
    </row>
    <row r="1167" spans="5:5" x14ac:dyDescent="0.35">
      <c r="E1167">
        <v>1164</v>
      </c>
    </row>
    <row r="1168" spans="5:5" x14ac:dyDescent="0.35">
      <c r="E1168">
        <v>1165</v>
      </c>
    </row>
    <row r="1169" spans="5:5" x14ac:dyDescent="0.35">
      <c r="E1169">
        <v>1166</v>
      </c>
    </row>
    <row r="1170" spans="5:5" x14ac:dyDescent="0.35">
      <c r="E1170">
        <v>1167</v>
      </c>
    </row>
    <row r="1171" spans="5:5" x14ac:dyDescent="0.35">
      <c r="E1171">
        <v>1168</v>
      </c>
    </row>
    <row r="1172" spans="5:5" x14ac:dyDescent="0.35">
      <c r="E1172">
        <v>1169</v>
      </c>
    </row>
    <row r="1173" spans="5:5" x14ac:dyDescent="0.35">
      <c r="E1173">
        <v>1170</v>
      </c>
    </row>
    <row r="1174" spans="5:5" x14ac:dyDescent="0.35">
      <c r="E1174">
        <v>1171</v>
      </c>
    </row>
    <row r="1175" spans="5:5" x14ac:dyDescent="0.35">
      <c r="E1175">
        <v>1172</v>
      </c>
    </row>
    <row r="1176" spans="5:5" x14ac:dyDescent="0.35">
      <c r="E1176">
        <v>1173</v>
      </c>
    </row>
    <row r="1177" spans="5:5" x14ac:dyDescent="0.35">
      <c r="E1177">
        <v>1174</v>
      </c>
    </row>
    <row r="1178" spans="5:5" x14ac:dyDescent="0.35">
      <c r="E1178">
        <v>1175</v>
      </c>
    </row>
    <row r="1179" spans="5:5" x14ac:dyDescent="0.35">
      <c r="E1179">
        <v>1176</v>
      </c>
    </row>
    <row r="1180" spans="5:5" x14ac:dyDescent="0.35">
      <c r="E1180">
        <v>1177</v>
      </c>
    </row>
    <row r="1181" spans="5:5" x14ac:dyDescent="0.35">
      <c r="E1181">
        <v>1178</v>
      </c>
    </row>
    <row r="1182" spans="5:5" x14ac:dyDescent="0.35">
      <c r="E1182">
        <v>1179</v>
      </c>
    </row>
    <row r="1183" spans="5:5" x14ac:dyDescent="0.35">
      <c r="E1183">
        <v>1180</v>
      </c>
    </row>
    <row r="1184" spans="5:5" x14ac:dyDescent="0.35">
      <c r="E1184">
        <v>1181</v>
      </c>
    </row>
    <row r="1185" spans="5:5" x14ac:dyDescent="0.35">
      <c r="E1185">
        <v>1182</v>
      </c>
    </row>
    <row r="1186" spans="5:5" x14ac:dyDescent="0.35">
      <c r="E1186">
        <v>1183</v>
      </c>
    </row>
    <row r="1187" spans="5:5" x14ac:dyDescent="0.35">
      <c r="E1187">
        <v>1184</v>
      </c>
    </row>
    <row r="1188" spans="5:5" x14ac:dyDescent="0.35">
      <c r="E1188">
        <v>1185</v>
      </c>
    </row>
    <row r="1189" spans="5:5" x14ac:dyDescent="0.35">
      <c r="E1189">
        <v>1186</v>
      </c>
    </row>
    <row r="1190" spans="5:5" x14ac:dyDescent="0.35">
      <c r="E1190">
        <v>1187</v>
      </c>
    </row>
    <row r="1191" spans="5:5" x14ac:dyDescent="0.35">
      <c r="E1191">
        <v>1188</v>
      </c>
    </row>
    <row r="1192" spans="5:5" x14ac:dyDescent="0.35">
      <c r="E1192">
        <v>1189</v>
      </c>
    </row>
    <row r="1193" spans="5:5" x14ac:dyDescent="0.35">
      <c r="E1193">
        <v>1190</v>
      </c>
    </row>
    <row r="1194" spans="5:5" x14ac:dyDescent="0.35">
      <c r="E1194">
        <v>1191</v>
      </c>
    </row>
    <row r="1195" spans="5:5" x14ac:dyDescent="0.35">
      <c r="E1195">
        <v>1192</v>
      </c>
    </row>
    <row r="1196" spans="5:5" x14ac:dyDescent="0.35">
      <c r="E1196">
        <v>1193</v>
      </c>
    </row>
    <row r="1197" spans="5:5" x14ac:dyDescent="0.35">
      <c r="E1197">
        <v>1194</v>
      </c>
    </row>
    <row r="1198" spans="5:5" x14ac:dyDescent="0.35">
      <c r="E1198">
        <v>1195</v>
      </c>
    </row>
    <row r="1199" spans="5:5" x14ac:dyDescent="0.35">
      <c r="E1199">
        <v>1196</v>
      </c>
    </row>
    <row r="1200" spans="5:5" x14ac:dyDescent="0.35">
      <c r="E1200">
        <v>1197</v>
      </c>
    </row>
    <row r="1201" spans="5:5" x14ac:dyDescent="0.35">
      <c r="E1201">
        <v>1198</v>
      </c>
    </row>
    <row r="1202" spans="5:5" x14ac:dyDescent="0.35">
      <c r="E1202">
        <v>1199</v>
      </c>
    </row>
    <row r="1203" spans="5:5" x14ac:dyDescent="0.35">
      <c r="E1203">
        <v>1200</v>
      </c>
    </row>
    <row r="1204" spans="5:5" x14ac:dyDescent="0.35">
      <c r="E1204">
        <v>1201</v>
      </c>
    </row>
    <row r="1205" spans="5:5" x14ac:dyDescent="0.35">
      <c r="E1205">
        <v>1202</v>
      </c>
    </row>
    <row r="1206" spans="5:5" x14ac:dyDescent="0.35">
      <c r="E1206">
        <v>1203</v>
      </c>
    </row>
    <row r="1207" spans="5:5" x14ac:dyDescent="0.35">
      <c r="E1207">
        <v>1204</v>
      </c>
    </row>
    <row r="1208" spans="5:5" x14ac:dyDescent="0.35">
      <c r="E1208">
        <v>1205</v>
      </c>
    </row>
    <row r="1209" spans="5:5" x14ac:dyDescent="0.35">
      <c r="E1209">
        <v>1206</v>
      </c>
    </row>
    <row r="1210" spans="5:5" x14ac:dyDescent="0.35">
      <c r="E1210">
        <v>1207</v>
      </c>
    </row>
    <row r="1211" spans="5:5" x14ac:dyDescent="0.35">
      <c r="E1211">
        <v>1208</v>
      </c>
    </row>
    <row r="1212" spans="5:5" x14ac:dyDescent="0.35">
      <c r="E1212">
        <v>1209</v>
      </c>
    </row>
    <row r="1213" spans="5:5" x14ac:dyDescent="0.35">
      <c r="E1213">
        <v>1210</v>
      </c>
    </row>
    <row r="1214" spans="5:5" x14ac:dyDescent="0.35">
      <c r="E1214">
        <v>1211</v>
      </c>
    </row>
    <row r="1215" spans="5:5" x14ac:dyDescent="0.35">
      <c r="E1215">
        <v>1212</v>
      </c>
    </row>
    <row r="1216" spans="5:5" x14ac:dyDescent="0.35">
      <c r="E1216">
        <v>1213</v>
      </c>
    </row>
    <row r="1217" spans="5:5" x14ac:dyDescent="0.35">
      <c r="E1217">
        <v>1214</v>
      </c>
    </row>
    <row r="1218" spans="5:5" x14ac:dyDescent="0.35">
      <c r="E1218">
        <v>1215</v>
      </c>
    </row>
    <row r="1219" spans="5:5" x14ac:dyDescent="0.35">
      <c r="E1219">
        <v>1216</v>
      </c>
    </row>
    <row r="1220" spans="5:5" x14ac:dyDescent="0.35">
      <c r="E1220">
        <v>1217</v>
      </c>
    </row>
    <row r="1221" spans="5:5" x14ac:dyDescent="0.35">
      <c r="E1221">
        <v>1218</v>
      </c>
    </row>
    <row r="1222" spans="5:5" x14ac:dyDescent="0.35">
      <c r="E1222">
        <v>1219</v>
      </c>
    </row>
    <row r="1223" spans="5:5" x14ac:dyDescent="0.35">
      <c r="E1223">
        <v>1220</v>
      </c>
    </row>
    <row r="1224" spans="5:5" x14ac:dyDescent="0.35">
      <c r="E1224">
        <v>1221</v>
      </c>
    </row>
    <row r="1225" spans="5:5" x14ac:dyDescent="0.35">
      <c r="E1225">
        <v>1222</v>
      </c>
    </row>
    <row r="1226" spans="5:5" x14ac:dyDescent="0.35">
      <c r="E1226">
        <v>1223</v>
      </c>
    </row>
    <row r="1227" spans="5:5" x14ac:dyDescent="0.35">
      <c r="E1227">
        <v>1224</v>
      </c>
    </row>
    <row r="1228" spans="5:5" x14ac:dyDescent="0.35">
      <c r="E1228">
        <v>1225</v>
      </c>
    </row>
    <row r="1229" spans="5:5" x14ac:dyDescent="0.35">
      <c r="E1229">
        <v>1226</v>
      </c>
    </row>
    <row r="1230" spans="5:5" x14ac:dyDescent="0.35">
      <c r="E1230">
        <v>1227</v>
      </c>
    </row>
    <row r="1231" spans="5:5" x14ac:dyDescent="0.35">
      <c r="E1231">
        <v>1228</v>
      </c>
    </row>
    <row r="1232" spans="5:5" x14ac:dyDescent="0.35">
      <c r="E1232">
        <v>1229</v>
      </c>
    </row>
    <row r="1233" spans="5:5" x14ac:dyDescent="0.35">
      <c r="E1233">
        <v>1230</v>
      </c>
    </row>
    <row r="1234" spans="5:5" x14ac:dyDescent="0.35">
      <c r="E1234">
        <v>1231</v>
      </c>
    </row>
    <row r="1235" spans="5:5" x14ac:dyDescent="0.35">
      <c r="E1235">
        <v>1232</v>
      </c>
    </row>
    <row r="1236" spans="5:5" x14ac:dyDescent="0.35">
      <c r="E1236">
        <v>1233</v>
      </c>
    </row>
    <row r="1237" spans="5:5" x14ac:dyDescent="0.35">
      <c r="E1237">
        <v>1234</v>
      </c>
    </row>
    <row r="1238" spans="5:5" x14ac:dyDescent="0.35">
      <c r="E1238">
        <v>1235</v>
      </c>
    </row>
    <row r="1239" spans="5:5" x14ac:dyDescent="0.35">
      <c r="E1239">
        <v>1236</v>
      </c>
    </row>
    <row r="1240" spans="5:5" x14ac:dyDescent="0.35">
      <c r="E1240">
        <v>1237</v>
      </c>
    </row>
    <row r="1241" spans="5:5" x14ac:dyDescent="0.35">
      <c r="E1241">
        <v>1238</v>
      </c>
    </row>
    <row r="1242" spans="5:5" x14ac:dyDescent="0.35">
      <c r="E1242">
        <v>1239</v>
      </c>
    </row>
    <row r="1243" spans="5:5" x14ac:dyDescent="0.35">
      <c r="E1243">
        <v>1240</v>
      </c>
    </row>
    <row r="1244" spans="5:5" x14ac:dyDescent="0.35">
      <c r="E1244">
        <v>1241</v>
      </c>
    </row>
    <row r="1245" spans="5:5" x14ac:dyDescent="0.35">
      <c r="E1245">
        <v>1242</v>
      </c>
    </row>
    <row r="1246" spans="5:5" x14ac:dyDescent="0.35">
      <c r="E1246">
        <v>1243</v>
      </c>
    </row>
    <row r="1247" spans="5:5" x14ac:dyDescent="0.35">
      <c r="E1247">
        <v>1244</v>
      </c>
    </row>
    <row r="1248" spans="5:5" x14ac:dyDescent="0.35">
      <c r="E1248">
        <v>1245</v>
      </c>
    </row>
    <row r="1249" spans="5:5" x14ac:dyDescent="0.35">
      <c r="E1249">
        <v>1246</v>
      </c>
    </row>
    <row r="1250" spans="5:5" x14ac:dyDescent="0.35">
      <c r="E1250">
        <v>1247</v>
      </c>
    </row>
    <row r="1251" spans="5:5" x14ac:dyDescent="0.35">
      <c r="E1251">
        <v>1248</v>
      </c>
    </row>
    <row r="1252" spans="5:5" x14ac:dyDescent="0.35">
      <c r="E1252">
        <v>1249</v>
      </c>
    </row>
    <row r="1253" spans="5:5" x14ac:dyDescent="0.35">
      <c r="E1253">
        <v>1250</v>
      </c>
    </row>
    <row r="1254" spans="5:5" x14ac:dyDescent="0.35">
      <c r="E1254">
        <v>1251</v>
      </c>
    </row>
    <row r="1255" spans="5:5" x14ac:dyDescent="0.35">
      <c r="E1255">
        <v>1252</v>
      </c>
    </row>
    <row r="1256" spans="5:5" x14ac:dyDescent="0.35">
      <c r="E1256">
        <v>1253</v>
      </c>
    </row>
    <row r="1257" spans="5:5" x14ac:dyDescent="0.35">
      <c r="E1257">
        <v>1254</v>
      </c>
    </row>
    <row r="1258" spans="5:5" x14ac:dyDescent="0.35">
      <c r="E1258">
        <v>1255</v>
      </c>
    </row>
    <row r="1259" spans="5:5" x14ac:dyDescent="0.35">
      <c r="E1259">
        <v>1256</v>
      </c>
    </row>
    <row r="1260" spans="5:5" x14ac:dyDescent="0.35">
      <c r="E1260">
        <v>1257</v>
      </c>
    </row>
    <row r="1261" spans="5:5" x14ac:dyDescent="0.35">
      <c r="E1261">
        <v>1258</v>
      </c>
    </row>
    <row r="1262" spans="5:5" x14ac:dyDescent="0.35">
      <c r="E1262">
        <v>1259</v>
      </c>
    </row>
    <row r="1263" spans="5:5" x14ac:dyDescent="0.35">
      <c r="E1263">
        <v>1260</v>
      </c>
    </row>
    <row r="1264" spans="5:5" x14ac:dyDescent="0.35">
      <c r="E1264">
        <v>1261</v>
      </c>
    </row>
    <row r="1265" spans="5:5" x14ac:dyDescent="0.35">
      <c r="E1265">
        <v>1262</v>
      </c>
    </row>
    <row r="1266" spans="5:5" x14ac:dyDescent="0.35">
      <c r="E1266">
        <v>1263</v>
      </c>
    </row>
    <row r="1267" spans="5:5" x14ac:dyDescent="0.35">
      <c r="E1267">
        <v>1264</v>
      </c>
    </row>
    <row r="1268" spans="5:5" x14ac:dyDescent="0.35">
      <c r="E1268">
        <v>1265</v>
      </c>
    </row>
    <row r="1269" spans="5:5" x14ac:dyDescent="0.35">
      <c r="E1269">
        <v>1266</v>
      </c>
    </row>
    <row r="1270" spans="5:5" x14ac:dyDescent="0.35">
      <c r="E1270">
        <v>1267</v>
      </c>
    </row>
    <row r="1271" spans="5:5" x14ac:dyDescent="0.35">
      <c r="E1271">
        <v>1268</v>
      </c>
    </row>
    <row r="1272" spans="5:5" x14ac:dyDescent="0.35">
      <c r="E1272">
        <v>1269</v>
      </c>
    </row>
    <row r="1273" spans="5:5" x14ac:dyDescent="0.35">
      <c r="E1273">
        <v>1270</v>
      </c>
    </row>
    <row r="1274" spans="5:5" x14ac:dyDescent="0.35">
      <c r="E1274">
        <v>1271</v>
      </c>
    </row>
    <row r="1275" spans="5:5" x14ac:dyDescent="0.35">
      <c r="E1275">
        <v>1272</v>
      </c>
    </row>
    <row r="1276" spans="5:5" x14ac:dyDescent="0.35">
      <c r="E1276">
        <v>1273</v>
      </c>
    </row>
    <row r="1277" spans="5:5" x14ac:dyDescent="0.35">
      <c r="E1277">
        <v>1274</v>
      </c>
    </row>
    <row r="1278" spans="5:5" x14ac:dyDescent="0.35">
      <c r="E1278">
        <v>1275</v>
      </c>
    </row>
    <row r="1279" spans="5:5" x14ac:dyDescent="0.35">
      <c r="E1279">
        <v>1276</v>
      </c>
    </row>
    <row r="1280" spans="5:5" x14ac:dyDescent="0.35">
      <c r="E1280">
        <v>1277</v>
      </c>
    </row>
    <row r="1281" spans="5:5" x14ac:dyDescent="0.35">
      <c r="E1281">
        <v>1278</v>
      </c>
    </row>
    <row r="1282" spans="5:5" x14ac:dyDescent="0.35">
      <c r="E1282">
        <v>1279</v>
      </c>
    </row>
    <row r="1283" spans="5:5" x14ac:dyDescent="0.35">
      <c r="E1283">
        <v>1280</v>
      </c>
    </row>
    <row r="1284" spans="5:5" x14ac:dyDescent="0.35">
      <c r="E1284">
        <v>1281</v>
      </c>
    </row>
    <row r="1285" spans="5:5" x14ac:dyDescent="0.35">
      <c r="E1285">
        <v>1282</v>
      </c>
    </row>
    <row r="1286" spans="5:5" x14ac:dyDescent="0.35">
      <c r="E1286">
        <v>1283</v>
      </c>
    </row>
    <row r="1287" spans="5:5" x14ac:dyDescent="0.35">
      <c r="E1287">
        <v>1284</v>
      </c>
    </row>
    <row r="1288" spans="5:5" x14ac:dyDescent="0.35">
      <c r="E1288">
        <v>1285</v>
      </c>
    </row>
    <row r="1289" spans="5:5" x14ac:dyDescent="0.35">
      <c r="E1289">
        <v>1286</v>
      </c>
    </row>
    <row r="1290" spans="5:5" x14ac:dyDescent="0.35">
      <c r="E1290">
        <v>1287</v>
      </c>
    </row>
    <row r="1291" spans="5:5" x14ac:dyDescent="0.35">
      <c r="E1291">
        <v>1288</v>
      </c>
    </row>
    <row r="1292" spans="5:5" x14ac:dyDescent="0.35">
      <c r="E1292">
        <v>1289</v>
      </c>
    </row>
    <row r="1293" spans="5:5" x14ac:dyDescent="0.35">
      <c r="E1293">
        <v>1290</v>
      </c>
    </row>
    <row r="1294" spans="5:5" x14ac:dyDescent="0.35">
      <c r="E1294">
        <v>1291</v>
      </c>
    </row>
    <row r="1295" spans="5:5" x14ac:dyDescent="0.35">
      <c r="E1295">
        <v>1292</v>
      </c>
    </row>
    <row r="1296" spans="5:5" x14ac:dyDescent="0.35">
      <c r="E1296">
        <v>1293</v>
      </c>
    </row>
    <row r="1297" spans="5:5" x14ac:dyDescent="0.35">
      <c r="E1297">
        <v>1294</v>
      </c>
    </row>
    <row r="1298" spans="5:5" x14ac:dyDescent="0.35">
      <c r="E1298">
        <v>1295</v>
      </c>
    </row>
    <row r="1299" spans="5:5" x14ac:dyDescent="0.35">
      <c r="E1299">
        <v>1296</v>
      </c>
    </row>
    <row r="1300" spans="5:5" x14ac:dyDescent="0.35">
      <c r="E1300">
        <v>1297</v>
      </c>
    </row>
    <row r="1301" spans="5:5" x14ac:dyDescent="0.35">
      <c r="E1301">
        <v>1298</v>
      </c>
    </row>
    <row r="1302" spans="5:5" x14ac:dyDescent="0.35">
      <c r="E1302">
        <v>1299</v>
      </c>
    </row>
    <row r="1303" spans="5:5" x14ac:dyDescent="0.35">
      <c r="E1303">
        <v>1300</v>
      </c>
    </row>
    <row r="1304" spans="5:5" x14ac:dyDescent="0.35">
      <c r="E1304">
        <v>1301</v>
      </c>
    </row>
    <row r="1305" spans="5:5" x14ac:dyDescent="0.35">
      <c r="E1305">
        <v>1302</v>
      </c>
    </row>
    <row r="1306" spans="5:5" x14ac:dyDescent="0.35">
      <c r="E1306">
        <v>1303</v>
      </c>
    </row>
    <row r="1307" spans="5:5" x14ac:dyDescent="0.35">
      <c r="E1307">
        <v>1304</v>
      </c>
    </row>
    <row r="1308" spans="5:5" x14ac:dyDescent="0.35">
      <c r="E1308">
        <v>1305</v>
      </c>
    </row>
    <row r="1309" spans="5:5" x14ac:dyDescent="0.35">
      <c r="E1309">
        <v>1306</v>
      </c>
    </row>
    <row r="1310" spans="5:5" x14ac:dyDescent="0.35">
      <c r="E1310">
        <v>1307</v>
      </c>
    </row>
    <row r="1311" spans="5:5" x14ac:dyDescent="0.35">
      <c r="E1311">
        <v>1308</v>
      </c>
    </row>
    <row r="1312" spans="5:5" x14ac:dyDescent="0.35">
      <c r="E1312">
        <v>1309</v>
      </c>
    </row>
    <row r="1313" spans="5:5" x14ac:dyDescent="0.35">
      <c r="E1313">
        <v>1310</v>
      </c>
    </row>
    <row r="1314" spans="5:5" x14ac:dyDescent="0.35">
      <c r="E1314">
        <v>1311</v>
      </c>
    </row>
    <row r="1315" spans="5:5" x14ac:dyDescent="0.35">
      <c r="E1315">
        <v>1312</v>
      </c>
    </row>
    <row r="1316" spans="5:5" x14ac:dyDescent="0.35">
      <c r="E1316">
        <v>1313</v>
      </c>
    </row>
    <row r="1317" spans="5:5" x14ac:dyDescent="0.35">
      <c r="E1317">
        <v>1314</v>
      </c>
    </row>
    <row r="1318" spans="5:5" x14ac:dyDescent="0.35">
      <c r="E1318">
        <v>1315</v>
      </c>
    </row>
    <row r="1319" spans="5:5" x14ac:dyDescent="0.35">
      <c r="E1319">
        <v>1316</v>
      </c>
    </row>
    <row r="1320" spans="5:5" x14ac:dyDescent="0.35">
      <c r="E1320">
        <v>1317</v>
      </c>
    </row>
    <row r="1321" spans="5:5" x14ac:dyDescent="0.35">
      <c r="E1321">
        <v>1318</v>
      </c>
    </row>
    <row r="1322" spans="5:5" x14ac:dyDescent="0.35">
      <c r="E1322">
        <v>1319</v>
      </c>
    </row>
    <row r="1323" spans="5:5" x14ac:dyDescent="0.35">
      <c r="E1323">
        <v>1320</v>
      </c>
    </row>
    <row r="1324" spans="5:5" x14ac:dyDescent="0.35">
      <c r="E1324">
        <v>1321</v>
      </c>
    </row>
    <row r="1325" spans="5:5" x14ac:dyDescent="0.35">
      <c r="E1325">
        <v>1322</v>
      </c>
    </row>
    <row r="1326" spans="5:5" x14ac:dyDescent="0.35">
      <c r="E1326">
        <v>1323</v>
      </c>
    </row>
    <row r="1327" spans="5:5" x14ac:dyDescent="0.35">
      <c r="E1327">
        <v>1324</v>
      </c>
    </row>
    <row r="1328" spans="5:5" x14ac:dyDescent="0.35">
      <c r="E1328">
        <v>1325</v>
      </c>
    </row>
    <row r="1329" spans="5:5" x14ac:dyDescent="0.35">
      <c r="E1329">
        <v>1326</v>
      </c>
    </row>
    <row r="1330" spans="5:5" x14ac:dyDescent="0.35">
      <c r="E1330">
        <v>1327</v>
      </c>
    </row>
    <row r="1331" spans="5:5" x14ac:dyDescent="0.35">
      <c r="E1331">
        <v>1328</v>
      </c>
    </row>
    <row r="1332" spans="5:5" x14ac:dyDescent="0.35">
      <c r="E1332">
        <v>1329</v>
      </c>
    </row>
    <row r="1333" spans="5:5" x14ac:dyDescent="0.35">
      <c r="E1333">
        <v>1330</v>
      </c>
    </row>
    <row r="1334" spans="5:5" x14ac:dyDescent="0.35">
      <c r="E1334">
        <v>1331</v>
      </c>
    </row>
    <row r="1335" spans="5:5" x14ac:dyDescent="0.35">
      <c r="E1335">
        <v>1332</v>
      </c>
    </row>
    <row r="1336" spans="5:5" x14ac:dyDescent="0.35">
      <c r="E1336">
        <v>1333</v>
      </c>
    </row>
    <row r="1337" spans="5:5" x14ac:dyDescent="0.35">
      <c r="E1337">
        <v>1334</v>
      </c>
    </row>
    <row r="1338" spans="5:5" x14ac:dyDescent="0.35">
      <c r="E1338">
        <v>1335</v>
      </c>
    </row>
    <row r="1339" spans="5:5" x14ac:dyDescent="0.35">
      <c r="E1339">
        <v>1336</v>
      </c>
    </row>
    <row r="1340" spans="5:5" x14ac:dyDescent="0.35">
      <c r="E1340">
        <v>1337</v>
      </c>
    </row>
    <row r="1341" spans="5:5" x14ac:dyDescent="0.35">
      <c r="E1341">
        <v>1338</v>
      </c>
    </row>
    <row r="1342" spans="5:5" x14ac:dyDescent="0.35">
      <c r="E1342">
        <v>1339</v>
      </c>
    </row>
    <row r="1343" spans="5:5" x14ac:dyDescent="0.35">
      <c r="E1343">
        <v>1340</v>
      </c>
    </row>
    <row r="1344" spans="5:5" x14ac:dyDescent="0.35">
      <c r="E1344">
        <v>1341</v>
      </c>
    </row>
    <row r="1345" spans="5:5" x14ac:dyDescent="0.35">
      <c r="E1345">
        <v>1342</v>
      </c>
    </row>
    <row r="1346" spans="5:5" x14ac:dyDescent="0.35">
      <c r="E1346">
        <v>1343</v>
      </c>
    </row>
    <row r="1347" spans="5:5" x14ac:dyDescent="0.35">
      <c r="E1347">
        <v>1344</v>
      </c>
    </row>
    <row r="1348" spans="5:5" x14ac:dyDescent="0.35">
      <c r="E1348">
        <v>1345</v>
      </c>
    </row>
    <row r="1349" spans="5:5" x14ac:dyDescent="0.35">
      <c r="E1349">
        <v>1346</v>
      </c>
    </row>
    <row r="1350" spans="5:5" x14ac:dyDescent="0.35">
      <c r="E1350">
        <v>1347</v>
      </c>
    </row>
    <row r="1351" spans="5:5" x14ac:dyDescent="0.35">
      <c r="E1351">
        <v>1348</v>
      </c>
    </row>
    <row r="1352" spans="5:5" x14ac:dyDescent="0.35">
      <c r="E1352">
        <v>1349</v>
      </c>
    </row>
    <row r="1353" spans="5:5" x14ac:dyDescent="0.35">
      <c r="E1353">
        <v>1350</v>
      </c>
    </row>
    <row r="1354" spans="5:5" x14ac:dyDescent="0.35">
      <c r="E1354">
        <v>1351</v>
      </c>
    </row>
    <row r="1355" spans="5:5" x14ac:dyDescent="0.35">
      <c r="E1355">
        <v>1352</v>
      </c>
    </row>
    <row r="1356" spans="5:5" x14ac:dyDescent="0.35">
      <c r="E1356">
        <v>1353</v>
      </c>
    </row>
    <row r="1357" spans="5:5" x14ac:dyDescent="0.35">
      <c r="E1357">
        <v>1354</v>
      </c>
    </row>
    <row r="1358" spans="5:5" x14ac:dyDescent="0.35">
      <c r="E1358">
        <v>1355</v>
      </c>
    </row>
    <row r="1359" spans="5:5" x14ac:dyDescent="0.35">
      <c r="E1359">
        <v>1356</v>
      </c>
    </row>
    <row r="1360" spans="5:5" x14ac:dyDescent="0.35">
      <c r="E1360">
        <v>1357</v>
      </c>
    </row>
    <row r="1361" spans="5:5" x14ac:dyDescent="0.35">
      <c r="E1361">
        <v>1358</v>
      </c>
    </row>
    <row r="1362" spans="5:5" x14ac:dyDescent="0.35">
      <c r="E1362">
        <v>1359</v>
      </c>
    </row>
    <row r="1363" spans="5:5" x14ac:dyDescent="0.35">
      <c r="E1363">
        <v>1360</v>
      </c>
    </row>
    <row r="1364" spans="5:5" x14ac:dyDescent="0.35">
      <c r="E1364">
        <v>1361</v>
      </c>
    </row>
    <row r="1365" spans="5:5" x14ac:dyDescent="0.35">
      <c r="E1365">
        <v>1362</v>
      </c>
    </row>
    <row r="1366" spans="5:5" x14ac:dyDescent="0.35">
      <c r="E1366">
        <v>1363</v>
      </c>
    </row>
    <row r="1367" spans="5:5" x14ac:dyDescent="0.35">
      <c r="E1367">
        <v>1364</v>
      </c>
    </row>
    <row r="1368" spans="5:5" x14ac:dyDescent="0.35">
      <c r="E1368">
        <v>1365</v>
      </c>
    </row>
    <row r="1369" spans="5:5" x14ac:dyDescent="0.35">
      <c r="E1369">
        <v>1366</v>
      </c>
    </row>
    <row r="1370" spans="5:5" x14ac:dyDescent="0.35">
      <c r="E1370">
        <v>1367</v>
      </c>
    </row>
    <row r="1371" spans="5:5" x14ac:dyDescent="0.35">
      <c r="E1371">
        <v>1368</v>
      </c>
    </row>
    <row r="1372" spans="5:5" x14ac:dyDescent="0.35">
      <c r="E1372">
        <v>1369</v>
      </c>
    </row>
    <row r="1373" spans="5:5" x14ac:dyDescent="0.35">
      <c r="E1373">
        <v>1370</v>
      </c>
    </row>
    <row r="1374" spans="5:5" x14ac:dyDescent="0.35">
      <c r="E1374">
        <v>1371</v>
      </c>
    </row>
    <row r="1375" spans="5:5" x14ac:dyDescent="0.35">
      <c r="E1375">
        <v>1372</v>
      </c>
    </row>
    <row r="1376" spans="5:5" x14ac:dyDescent="0.35">
      <c r="E1376">
        <v>1373</v>
      </c>
    </row>
    <row r="1377" spans="5:5" x14ac:dyDescent="0.35">
      <c r="E1377">
        <v>1374</v>
      </c>
    </row>
    <row r="1378" spans="5:5" x14ac:dyDescent="0.35">
      <c r="E1378">
        <v>1375</v>
      </c>
    </row>
    <row r="1379" spans="5:5" x14ac:dyDescent="0.35">
      <c r="E1379">
        <v>1376</v>
      </c>
    </row>
    <row r="1380" spans="5:5" x14ac:dyDescent="0.35">
      <c r="E1380">
        <v>1377</v>
      </c>
    </row>
    <row r="1381" spans="5:5" x14ac:dyDescent="0.35">
      <c r="E1381">
        <v>1378</v>
      </c>
    </row>
    <row r="1382" spans="5:5" x14ac:dyDescent="0.35">
      <c r="E1382">
        <v>1379</v>
      </c>
    </row>
    <row r="1383" spans="5:5" x14ac:dyDescent="0.35">
      <c r="E1383">
        <v>1380</v>
      </c>
    </row>
    <row r="1384" spans="5:5" x14ac:dyDescent="0.35">
      <c r="E1384">
        <v>1381</v>
      </c>
    </row>
    <row r="1385" spans="5:5" x14ac:dyDescent="0.35">
      <c r="E1385">
        <v>1382</v>
      </c>
    </row>
    <row r="1386" spans="5:5" x14ac:dyDescent="0.35">
      <c r="E1386">
        <v>1383</v>
      </c>
    </row>
    <row r="1387" spans="5:5" x14ac:dyDescent="0.35">
      <c r="E1387">
        <v>1384</v>
      </c>
    </row>
    <row r="1388" spans="5:5" x14ac:dyDescent="0.35">
      <c r="E1388">
        <v>1385</v>
      </c>
    </row>
    <row r="1389" spans="5:5" x14ac:dyDescent="0.35">
      <c r="E1389">
        <v>1386</v>
      </c>
    </row>
    <row r="1390" spans="5:5" x14ac:dyDescent="0.35">
      <c r="E1390">
        <v>1387</v>
      </c>
    </row>
    <row r="1391" spans="5:5" x14ac:dyDescent="0.35">
      <c r="E1391">
        <v>1388</v>
      </c>
    </row>
    <row r="1392" spans="5:5" x14ac:dyDescent="0.35">
      <c r="E1392">
        <v>1389</v>
      </c>
    </row>
    <row r="1393" spans="5:5" x14ac:dyDescent="0.35">
      <c r="E1393">
        <v>1390</v>
      </c>
    </row>
    <row r="1394" spans="5:5" x14ac:dyDescent="0.35">
      <c r="E1394">
        <v>1391</v>
      </c>
    </row>
    <row r="1395" spans="5:5" x14ac:dyDescent="0.35">
      <c r="E1395">
        <v>1392</v>
      </c>
    </row>
    <row r="1396" spans="5:5" x14ac:dyDescent="0.35">
      <c r="E1396">
        <v>1393</v>
      </c>
    </row>
    <row r="1397" spans="5:5" x14ac:dyDescent="0.35">
      <c r="E1397">
        <v>1394</v>
      </c>
    </row>
    <row r="1398" spans="5:5" x14ac:dyDescent="0.35">
      <c r="E1398">
        <v>1395</v>
      </c>
    </row>
    <row r="1399" spans="5:5" x14ac:dyDescent="0.35">
      <c r="E1399">
        <v>1396</v>
      </c>
    </row>
    <row r="1400" spans="5:5" x14ac:dyDescent="0.35">
      <c r="E1400">
        <v>1397</v>
      </c>
    </row>
    <row r="1401" spans="5:5" x14ac:dyDescent="0.35">
      <c r="E1401">
        <v>1398</v>
      </c>
    </row>
    <row r="1402" spans="5:5" x14ac:dyDescent="0.35">
      <c r="E1402">
        <v>1399</v>
      </c>
    </row>
    <row r="1403" spans="5:5" x14ac:dyDescent="0.35">
      <c r="E1403">
        <v>1400</v>
      </c>
    </row>
    <row r="1404" spans="5:5" x14ac:dyDescent="0.35">
      <c r="E1404">
        <v>1401</v>
      </c>
    </row>
    <row r="1405" spans="5:5" x14ac:dyDescent="0.35">
      <c r="E1405">
        <v>1402</v>
      </c>
    </row>
    <row r="1406" spans="5:5" x14ac:dyDescent="0.35">
      <c r="E1406">
        <v>1403</v>
      </c>
    </row>
    <row r="1407" spans="5:5" x14ac:dyDescent="0.35">
      <c r="E1407">
        <v>1404</v>
      </c>
    </row>
    <row r="1408" spans="5:5" x14ac:dyDescent="0.35">
      <c r="E1408">
        <v>1405</v>
      </c>
    </row>
    <row r="1409" spans="5:5" x14ac:dyDescent="0.35">
      <c r="E1409">
        <v>1406</v>
      </c>
    </row>
    <row r="1410" spans="5:5" x14ac:dyDescent="0.35">
      <c r="E1410">
        <v>1407</v>
      </c>
    </row>
    <row r="1411" spans="5:5" x14ac:dyDescent="0.35">
      <c r="E1411">
        <v>1408</v>
      </c>
    </row>
    <row r="1412" spans="5:5" x14ac:dyDescent="0.35">
      <c r="E1412">
        <v>1409</v>
      </c>
    </row>
    <row r="1413" spans="5:5" x14ac:dyDescent="0.35">
      <c r="E1413">
        <v>1410</v>
      </c>
    </row>
    <row r="1414" spans="5:5" x14ac:dyDescent="0.35">
      <c r="E1414">
        <v>1411</v>
      </c>
    </row>
    <row r="1415" spans="5:5" x14ac:dyDescent="0.35">
      <c r="E1415">
        <v>1412</v>
      </c>
    </row>
    <row r="1416" spans="5:5" x14ac:dyDescent="0.35">
      <c r="E1416">
        <v>1413</v>
      </c>
    </row>
    <row r="1417" spans="5:5" x14ac:dyDescent="0.35">
      <c r="E1417">
        <v>1414</v>
      </c>
    </row>
    <row r="1418" spans="5:5" x14ac:dyDescent="0.35">
      <c r="E1418">
        <v>1415</v>
      </c>
    </row>
    <row r="1419" spans="5:5" x14ac:dyDescent="0.35">
      <c r="E1419">
        <v>1416</v>
      </c>
    </row>
    <row r="1420" spans="5:5" x14ac:dyDescent="0.35">
      <c r="E1420">
        <v>1417</v>
      </c>
    </row>
    <row r="1421" spans="5:5" x14ac:dyDescent="0.35">
      <c r="E1421">
        <v>1418</v>
      </c>
    </row>
    <row r="1422" spans="5:5" x14ac:dyDescent="0.35">
      <c r="E1422">
        <v>1419</v>
      </c>
    </row>
    <row r="1423" spans="5:5" x14ac:dyDescent="0.35">
      <c r="E1423">
        <v>1420</v>
      </c>
    </row>
    <row r="1424" spans="5:5" x14ac:dyDescent="0.35">
      <c r="E1424">
        <v>1421</v>
      </c>
    </row>
    <row r="1425" spans="5:5" x14ac:dyDescent="0.35">
      <c r="E1425">
        <v>1422</v>
      </c>
    </row>
    <row r="1426" spans="5:5" x14ac:dyDescent="0.35">
      <c r="E1426">
        <v>1423</v>
      </c>
    </row>
    <row r="1427" spans="5:5" x14ac:dyDescent="0.35">
      <c r="E1427">
        <v>1424</v>
      </c>
    </row>
    <row r="1428" spans="5:5" x14ac:dyDescent="0.35">
      <c r="E1428">
        <v>1425</v>
      </c>
    </row>
    <row r="1429" spans="5:5" x14ac:dyDescent="0.35">
      <c r="E1429">
        <v>1426</v>
      </c>
    </row>
    <row r="1430" spans="5:5" x14ac:dyDescent="0.35">
      <c r="E1430">
        <v>1427</v>
      </c>
    </row>
    <row r="1431" spans="5:5" x14ac:dyDescent="0.35">
      <c r="E1431">
        <v>1428</v>
      </c>
    </row>
    <row r="1432" spans="5:5" x14ac:dyDescent="0.35">
      <c r="E1432">
        <v>1429</v>
      </c>
    </row>
    <row r="1433" spans="5:5" x14ac:dyDescent="0.35">
      <c r="E1433">
        <v>1430</v>
      </c>
    </row>
    <row r="1434" spans="5:5" x14ac:dyDescent="0.35">
      <c r="E1434">
        <v>1431</v>
      </c>
    </row>
    <row r="1435" spans="5:5" x14ac:dyDescent="0.35">
      <c r="E1435">
        <v>1432</v>
      </c>
    </row>
    <row r="1436" spans="5:5" x14ac:dyDescent="0.35">
      <c r="E1436">
        <v>1433</v>
      </c>
    </row>
    <row r="1437" spans="5:5" x14ac:dyDescent="0.35">
      <c r="E1437">
        <v>1434</v>
      </c>
    </row>
    <row r="1438" spans="5:5" x14ac:dyDescent="0.35">
      <c r="E1438">
        <v>1435</v>
      </c>
    </row>
    <row r="1439" spans="5:5" x14ac:dyDescent="0.35">
      <c r="E1439">
        <v>1436</v>
      </c>
    </row>
    <row r="1440" spans="5:5" x14ac:dyDescent="0.35">
      <c r="E1440">
        <v>1437</v>
      </c>
    </row>
    <row r="1441" spans="5:5" x14ac:dyDescent="0.35">
      <c r="E1441">
        <v>1438</v>
      </c>
    </row>
    <row r="1442" spans="5:5" x14ac:dyDescent="0.35">
      <c r="E1442">
        <v>1439</v>
      </c>
    </row>
    <row r="1443" spans="5:5" x14ac:dyDescent="0.35">
      <c r="E1443">
        <v>1440</v>
      </c>
    </row>
    <row r="1444" spans="5:5" x14ac:dyDescent="0.35">
      <c r="E1444">
        <v>1441</v>
      </c>
    </row>
    <row r="1445" spans="5:5" x14ac:dyDescent="0.35">
      <c r="E1445">
        <v>1442</v>
      </c>
    </row>
    <row r="1446" spans="5:5" x14ac:dyDescent="0.35">
      <c r="E1446">
        <v>1443</v>
      </c>
    </row>
    <row r="1447" spans="5:5" x14ac:dyDescent="0.35">
      <c r="E1447">
        <v>1444</v>
      </c>
    </row>
    <row r="1448" spans="5:5" x14ac:dyDescent="0.35">
      <c r="E1448">
        <v>1445</v>
      </c>
    </row>
    <row r="1449" spans="5:5" x14ac:dyDescent="0.35">
      <c r="E1449">
        <v>1446</v>
      </c>
    </row>
    <row r="1450" spans="5:5" x14ac:dyDescent="0.35">
      <c r="E1450">
        <v>1447</v>
      </c>
    </row>
    <row r="1451" spans="5:5" x14ac:dyDescent="0.35">
      <c r="E1451">
        <v>1448</v>
      </c>
    </row>
    <row r="1452" spans="5:5" x14ac:dyDescent="0.35">
      <c r="E1452">
        <v>1449</v>
      </c>
    </row>
    <row r="1453" spans="5:5" x14ac:dyDescent="0.35">
      <c r="E1453">
        <v>1450</v>
      </c>
    </row>
    <row r="1454" spans="5:5" x14ac:dyDescent="0.35">
      <c r="E1454">
        <v>1451</v>
      </c>
    </row>
    <row r="1455" spans="5:5" x14ac:dyDescent="0.35">
      <c r="E1455">
        <v>1452</v>
      </c>
    </row>
    <row r="1456" spans="5:5" x14ac:dyDescent="0.35">
      <c r="E1456">
        <v>1453</v>
      </c>
    </row>
    <row r="1457" spans="5:5" x14ac:dyDescent="0.35">
      <c r="E1457">
        <v>1454</v>
      </c>
    </row>
    <row r="1458" spans="5:5" x14ac:dyDescent="0.35">
      <c r="E1458">
        <v>1455</v>
      </c>
    </row>
    <row r="1459" spans="5:5" x14ac:dyDescent="0.35">
      <c r="E1459">
        <v>1456</v>
      </c>
    </row>
    <row r="1460" spans="5:5" x14ac:dyDescent="0.35">
      <c r="E1460">
        <v>1457</v>
      </c>
    </row>
    <row r="1461" spans="5:5" x14ac:dyDescent="0.35">
      <c r="E1461">
        <v>1458</v>
      </c>
    </row>
    <row r="1462" spans="5:5" x14ac:dyDescent="0.35">
      <c r="E1462">
        <v>1459</v>
      </c>
    </row>
    <row r="1463" spans="5:5" x14ac:dyDescent="0.35">
      <c r="E1463">
        <v>1460</v>
      </c>
    </row>
    <row r="1464" spans="5:5" x14ac:dyDescent="0.35">
      <c r="E1464">
        <v>1461</v>
      </c>
    </row>
    <row r="1465" spans="5:5" x14ac:dyDescent="0.35">
      <c r="E1465">
        <v>1462</v>
      </c>
    </row>
    <row r="1466" spans="5:5" x14ac:dyDescent="0.35">
      <c r="E1466">
        <v>1463</v>
      </c>
    </row>
    <row r="1467" spans="5:5" x14ac:dyDescent="0.35">
      <c r="E1467">
        <v>1464</v>
      </c>
    </row>
    <row r="1468" spans="5:5" x14ac:dyDescent="0.35">
      <c r="E1468">
        <v>1465</v>
      </c>
    </row>
    <row r="1469" spans="5:5" x14ac:dyDescent="0.35">
      <c r="E1469">
        <v>1466</v>
      </c>
    </row>
    <row r="1470" spans="5:5" x14ac:dyDescent="0.35">
      <c r="E1470">
        <v>1467</v>
      </c>
    </row>
    <row r="1471" spans="5:5" x14ac:dyDescent="0.35">
      <c r="E1471">
        <v>1468</v>
      </c>
    </row>
    <row r="1472" spans="5:5" x14ac:dyDescent="0.35">
      <c r="E1472">
        <v>1469</v>
      </c>
    </row>
    <row r="1473" spans="5:5" x14ac:dyDescent="0.35">
      <c r="E1473">
        <v>1470</v>
      </c>
    </row>
    <row r="1474" spans="5:5" x14ac:dyDescent="0.35">
      <c r="E1474">
        <v>1471</v>
      </c>
    </row>
    <row r="1475" spans="5:5" x14ac:dyDescent="0.35">
      <c r="E1475">
        <v>1472</v>
      </c>
    </row>
    <row r="1476" spans="5:5" x14ac:dyDescent="0.35">
      <c r="E1476">
        <v>1473</v>
      </c>
    </row>
    <row r="1477" spans="5:5" x14ac:dyDescent="0.35">
      <c r="E1477">
        <v>1474</v>
      </c>
    </row>
    <row r="1478" spans="5:5" x14ac:dyDescent="0.35">
      <c r="E1478">
        <v>1475</v>
      </c>
    </row>
    <row r="1479" spans="5:5" x14ac:dyDescent="0.35">
      <c r="E1479">
        <v>1476</v>
      </c>
    </row>
    <row r="1480" spans="5:5" x14ac:dyDescent="0.35">
      <c r="E1480">
        <v>1477</v>
      </c>
    </row>
    <row r="1481" spans="5:5" x14ac:dyDescent="0.35">
      <c r="E1481">
        <v>1478</v>
      </c>
    </row>
    <row r="1482" spans="5:5" x14ac:dyDescent="0.35">
      <c r="E1482">
        <v>1479</v>
      </c>
    </row>
    <row r="1483" spans="5:5" x14ac:dyDescent="0.35">
      <c r="E1483">
        <v>1480</v>
      </c>
    </row>
    <row r="1484" spans="5:5" x14ac:dyDescent="0.35">
      <c r="E1484">
        <v>1481</v>
      </c>
    </row>
    <row r="1485" spans="5:5" x14ac:dyDescent="0.35">
      <c r="E1485">
        <v>1482</v>
      </c>
    </row>
    <row r="1486" spans="5:5" x14ac:dyDescent="0.35">
      <c r="E1486">
        <v>1483</v>
      </c>
    </row>
    <row r="1487" spans="5:5" x14ac:dyDescent="0.35">
      <c r="E1487">
        <v>1484</v>
      </c>
    </row>
    <row r="1488" spans="5:5" x14ac:dyDescent="0.35">
      <c r="E1488">
        <v>1485</v>
      </c>
    </row>
    <row r="1489" spans="5:5" x14ac:dyDescent="0.35">
      <c r="E1489">
        <v>1486</v>
      </c>
    </row>
    <row r="1490" spans="5:5" x14ac:dyDescent="0.35">
      <c r="E1490">
        <v>1487</v>
      </c>
    </row>
    <row r="1491" spans="5:5" x14ac:dyDescent="0.35">
      <c r="E1491">
        <v>1488</v>
      </c>
    </row>
    <row r="1492" spans="5:5" x14ac:dyDescent="0.35">
      <c r="E1492">
        <v>1489</v>
      </c>
    </row>
    <row r="1493" spans="5:5" x14ac:dyDescent="0.35">
      <c r="E1493">
        <v>1490</v>
      </c>
    </row>
    <row r="1494" spans="5:5" x14ac:dyDescent="0.35">
      <c r="E1494">
        <v>1491</v>
      </c>
    </row>
    <row r="1495" spans="5:5" x14ac:dyDescent="0.35">
      <c r="E1495">
        <v>1492</v>
      </c>
    </row>
    <row r="1496" spans="5:5" x14ac:dyDescent="0.35">
      <c r="E1496">
        <v>1493</v>
      </c>
    </row>
    <row r="1497" spans="5:5" x14ac:dyDescent="0.35">
      <c r="E1497">
        <v>1494</v>
      </c>
    </row>
    <row r="1498" spans="5:5" x14ac:dyDescent="0.35">
      <c r="E1498">
        <v>1495</v>
      </c>
    </row>
    <row r="1499" spans="5:5" x14ac:dyDescent="0.35">
      <c r="E1499">
        <v>1496</v>
      </c>
    </row>
    <row r="1500" spans="5:5" x14ac:dyDescent="0.35">
      <c r="E1500">
        <v>1497</v>
      </c>
    </row>
    <row r="1501" spans="5:5" x14ac:dyDescent="0.35">
      <c r="E1501">
        <v>1498</v>
      </c>
    </row>
    <row r="1502" spans="5:5" x14ac:dyDescent="0.35">
      <c r="E1502">
        <v>1499</v>
      </c>
    </row>
    <row r="1503" spans="5:5" x14ac:dyDescent="0.35">
      <c r="E1503">
        <v>1500</v>
      </c>
    </row>
    <row r="1504" spans="5:5" x14ac:dyDescent="0.35">
      <c r="E1504">
        <v>1501</v>
      </c>
    </row>
    <row r="1505" spans="5:5" x14ac:dyDescent="0.35">
      <c r="E1505">
        <v>1502</v>
      </c>
    </row>
    <row r="1506" spans="5:5" x14ac:dyDescent="0.35">
      <c r="E1506">
        <v>1503</v>
      </c>
    </row>
    <row r="1507" spans="5:5" x14ac:dyDescent="0.35">
      <c r="E1507">
        <v>1504</v>
      </c>
    </row>
    <row r="1508" spans="5:5" x14ac:dyDescent="0.35">
      <c r="E1508">
        <v>1505</v>
      </c>
    </row>
    <row r="1509" spans="5:5" x14ac:dyDescent="0.35">
      <c r="E1509">
        <v>1506</v>
      </c>
    </row>
    <row r="1510" spans="5:5" x14ac:dyDescent="0.35">
      <c r="E1510">
        <v>1507</v>
      </c>
    </row>
    <row r="1511" spans="5:5" x14ac:dyDescent="0.35">
      <c r="E1511">
        <v>1508</v>
      </c>
    </row>
    <row r="1512" spans="5:5" x14ac:dyDescent="0.35">
      <c r="E1512">
        <v>1509</v>
      </c>
    </row>
    <row r="1513" spans="5:5" x14ac:dyDescent="0.35">
      <c r="E1513">
        <v>1510</v>
      </c>
    </row>
    <row r="1514" spans="5:5" x14ac:dyDescent="0.35">
      <c r="E1514">
        <v>1511</v>
      </c>
    </row>
    <row r="1515" spans="5:5" x14ac:dyDescent="0.35">
      <c r="E1515">
        <v>1512</v>
      </c>
    </row>
    <row r="1516" spans="5:5" x14ac:dyDescent="0.35">
      <c r="E1516">
        <v>1513</v>
      </c>
    </row>
    <row r="1517" spans="5:5" x14ac:dyDescent="0.35">
      <c r="E1517">
        <v>1514</v>
      </c>
    </row>
    <row r="1518" spans="5:5" x14ac:dyDescent="0.35">
      <c r="E1518">
        <v>1515</v>
      </c>
    </row>
    <row r="1519" spans="5:5" x14ac:dyDescent="0.35">
      <c r="E1519">
        <v>1516</v>
      </c>
    </row>
    <row r="1520" spans="5:5" x14ac:dyDescent="0.35">
      <c r="E1520">
        <v>1517</v>
      </c>
    </row>
    <row r="1521" spans="5:5" x14ac:dyDescent="0.35">
      <c r="E1521">
        <v>1518</v>
      </c>
    </row>
    <row r="1522" spans="5:5" x14ac:dyDescent="0.35">
      <c r="E1522">
        <v>1519</v>
      </c>
    </row>
    <row r="1523" spans="5:5" x14ac:dyDescent="0.35">
      <c r="E1523">
        <v>1520</v>
      </c>
    </row>
    <row r="1524" spans="5:5" x14ac:dyDescent="0.35">
      <c r="E1524">
        <v>1521</v>
      </c>
    </row>
    <row r="1525" spans="5:5" x14ac:dyDescent="0.35">
      <c r="E1525">
        <v>1522</v>
      </c>
    </row>
    <row r="1526" spans="5:5" x14ac:dyDescent="0.35">
      <c r="E1526">
        <v>1523</v>
      </c>
    </row>
    <row r="1527" spans="5:5" x14ac:dyDescent="0.35">
      <c r="E1527">
        <v>1524</v>
      </c>
    </row>
    <row r="1528" spans="5:5" x14ac:dyDescent="0.35">
      <c r="E1528">
        <v>1525</v>
      </c>
    </row>
    <row r="1529" spans="5:5" x14ac:dyDescent="0.35">
      <c r="E1529">
        <v>1526</v>
      </c>
    </row>
    <row r="1530" spans="5:5" x14ac:dyDescent="0.35">
      <c r="E1530">
        <v>1527</v>
      </c>
    </row>
    <row r="1531" spans="5:5" x14ac:dyDescent="0.35">
      <c r="E1531">
        <v>1528</v>
      </c>
    </row>
    <row r="1532" spans="5:5" x14ac:dyDescent="0.35">
      <c r="E1532">
        <v>1529</v>
      </c>
    </row>
    <row r="1533" spans="5:5" x14ac:dyDescent="0.35">
      <c r="E1533">
        <v>1530</v>
      </c>
    </row>
    <row r="1534" spans="5:5" x14ac:dyDescent="0.35">
      <c r="E1534">
        <v>1531</v>
      </c>
    </row>
    <row r="1535" spans="5:5" x14ac:dyDescent="0.35">
      <c r="E1535">
        <v>1532</v>
      </c>
    </row>
    <row r="1536" spans="5:5" x14ac:dyDescent="0.35">
      <c r="E1536">
        <v>1533</v>
      </c>
    </row>
    <row r="1537" spans="5:5" x14ac:dyDescent="0.35">
      <c r="E1537">
        <v>1534</v>
      </c>
    </row>
    <row r="1538" spans="5:5" x14ac:dyDescent="0.35">
      <c r="E1538">
        <v>1535</v>
      </c>
    </row>
    <row r="1539" spans="5:5" x14ac:dyDescent="0.35">
      <c r="E1539">
        <v>1536</v>
      </c>
    </row>
    <row r="1540" spans="5:5" x14ac:dyDescent="0.35">
      <c r="E1540">
        <v>1537</v>
      </c>
    </row>
    <row r="1541" spans="5:5" x14ac:dyDescent="0.35">
      <c r="E1541">
        <v>1538</v>
      </c>
    </row>
    <row r="1542" spans="5:5" x14ac:dyDescent="0.35">
      <c r="E1542">
        <v>1539</v>
      </c>
    </row>
    <row r="1543" spans="5:5" x14ac:dyDescent="0.35">
      <c r="E1543">
        <v>1540</v>
      </c>
    </row>
    <row r="1544" spans="5:5" x14ac:dyDescent="0.35">
      <c r="E1544">
        <v>1541</v>
      </c>
    </row>
    <row r="1545" spans="5:5" x14ac:dyDescent="0.35">
      <c r="E1545">
        <v>1542</v>
      </c>
    </row>
    <row r="1546" spans="5:5" x14ac:dyDescent="0.35">
      <c r="E1546">
        <v>1543</v>
      </c>
    </row>
    <row r="1547" spans="5:5" x14ac:dyDescent="0.35">
      <c r="E1547">
        <v>1544</v>
      </c>
    </row>
    <row r="1548" spans="5:5" x14ac:dyDescent="0.35">
      <c r="E1548">
        <v>1545</v>
      </c>
    </row>
    <row r="1549" spans="5:5" x14ac:dyDescent="0.35">
      <c r="E1549">
        <v>1546</v>
      </c>
    </row>
    <row r="1550" spans="5:5" x14ac:dyDescent="0.35">
      <c r="E1550">
        <v>1547</v>
      </c>
    </row>
    <row r="1551" spans="5:5" x14ac:dyDescent="0.35">
      <c r="E1551">
        <v>1548</v>
      </c>
    </row>
    <row r="1552" spans="5:5" x14ac:dyDescent="0.35">
      <c r="E1552">
        <v>1549</v>
      </c>
    </row>
    <row r="1553" spans="5:5" x14ac:dyDescent="0.35">
      <c r="E1553">
        <v>1550</v>
      </c>
    </row>
    <row r="1554" spans="5:5" x14ac:dyDescent="0.35">
      <c r="E1554">
        <v>1551</v>
      </c>
    </row>
    <row r="1555" spans="5:5" x14ac:dyDescent="0.35">
      <c r="E1555">
        <v>1552</v>
      </c>
    </row>
    <row r="1556" spans="5:5" x14ac:dyDescent="0.35">
      <c r="E1556">
        <v>1553</v>
      </c>
    </row>
    <row r="1557" spans="5:5" x14ac:dyDescent="0.35">
      <c r="E1557">
        <v>1554</v>
      </c>
    </row>
    <row r="1558" spans="5:5" x14ac:dyDescent="0.35">
      <c r="E1558">
        <v>1555</v>
      </c>
    </row>
    <row r="1559" spans="5:5" x14ac:dyDescent="0.35">
      <c r="E1559">
        <v>1556</v>
      </c>
    </row>
    <row r="1560" spans="5:5" x14ac:dyDescent="0.35">
      <c r="E1560">
        <v>1557</v>
      </c>
    </row>
    <row r="1561" spans="5:5" x14ac:dyDescent="0.35">
      <c r="E1561">
        <v>1558</v>
      </c>
    </row>
    <row r="1562" spans="5:5" x14ac:dyDescent="0.35">
      <c r="E1562">
        <v>1559</v>
      </c>
    </row>
    <row r="1563" spans="5:5" x14ac:dyDescent="0.35">
      <c r="E1563">
        <v>1560</v>
      </c>
    </row>
    <row r="1564" spans="5:5" x14ac:dyDescent="0.35">
      <c r="E1564">
        <v>1561</v>
      </c>
    </row>
    <row r="1565" spans="5:5" x14ac:dyDescent="0.35">
      <c r="E1565">
        <v>1562</v>
      </c>
    </row>
    <row r="1566" spans="5:5" x14ac:dyDescent="0.35">
      <c r="E1566">
        <v>1563</v>
      </c>
    </row>
    <row r="1567" spans="5:5" x14ac:dyDescent="0.35">
      <c r="E1567">
        <v>1564</v>
      </c>
    </row>
    <row r="1568" spans="5:5" x14ac:dyDescent="0.35">
      <c r="E1568">
        <v>1565</v>
      </c>
    </row>
    <row r="1569" spans="5:5" x14ac:dyDescent="0.35">
      <c r="E1569">
        <v>1566</v>
      </c>
    </row>
    <row r="1570" spans="5:5" x14ac:dyDescent="0.35">
      <c r="E1570">
        <v>1567</v>
      </c>
    </row>
    <row r="1571" spans="5:5" x14ac:dyDescent="0.35">
      <c r="E1571">
        <v>1568</v>
      </c>
    </row>
    <row r="1572" spans="5:5" x14ac:dyDescent="0.35">
      <c r="E1572">
        <v>1569</v>
      </c>
    </row>
    <row r="1573" spans="5:5" x14ac:dyDescent="0.35">
      <c r="E1573">
        <v>1570</v>
      </c>
    </row>
    <row r="1574" spans="5:5" x14ac:dyDescent="0.35">
      <c r="E1574">
        <v>1571</v>
      </c>
    </row>
    <row r="1575" spans="5:5" x14ac:dyDescent="0.35">
      <c r="E1575">
        <v>1572</v>
      </c>
    </row>
    <row r="1576" spans="5:5" x14ac:dyDescent="0.35">
      <c r="E1576">
        <v>1573</v>
      </c>
    </row>
    <row r="1577" spans="5:5" x14ac:dyDescent="0.35">
      <c r="E1577">
        <v>1574</v>
      </c>
    </row>
    <row r="1578" spans="5:5" x14ac:dyDescent="0.35">
      <c r="E1578">
        <v>1575</v>
      </c>
    </row>
    <row r="1579" spans="5:5" x14ac:dyDescent="0.35">
      <c r="E1579">
        <v>1576</v>
      </c>
    </row>
    <row r="1580" spans="5:5" x14ac:dyDescent="0.35">
      <c r="E1580">
        <v>1577</v>
      </c>
    </row>
    <row r="1581" spans="5:5" x14ac:dyDescent="0.35">
      <c r="E1581">
        <v>1578</v>
      </c>
    </row>
    <row r="1582" spans="5:5" x14ac:dyDescent="0.35">
      <c r="E1582">
        <v>1579</v>
      </c>
    </row>
    <row r="1583" spans="5:5" x14ac:dyDescent="0.35">
      <c r="E1583">
        <v>1580</v>
      </c>
    </row>
    <row r="1584" spans="5:5" x14ac:dyDescent="0.35">
      <c r="E1584">
        <v>1581</v>
      </c>
    </row>
    <row r="1585" spans="5:5" x14ac:dyDescent="0.35">
      <c r="E1585">
        <v>1582</v>
      </c>
    </row>
    <row r="1586" spans="5:5" x14ac:dyDescent="0.35">
      <c r="E1586">
        <v>1583</v>
      </c>
    </row>
    <row r="1587" spans="5:5" x14ac:dyDescent="0.35">
      <c r="E1587">
        <v>1584</v>
      </c>
    </row>
    <row r="1588" spans="5:5" x14ac:dyDescent="0.35">
      <c r="E1588">
        <v>1585</v>
      </c>
    </row>
    <row r="1589" spans="5:5" x14ac:dyDescent="0.35">
      <c r="E1589">
        <v>1586</v>
      </c>
    </row>
    <row r="1590" spans="5:5" x14ac:dyDescent="0.35">
      <c r="E1590">
        <v>1587</v>
      </c>
    </row>
    <row r="1591" spans="5:5" x14ac:dyDescent="0.35">
      <c r="E1591">
        <v>1588</v>
      </c>
    </row>
    <row r="1592" spans="5:5" x14ac:dyDescent="0.35">
      <c r="E1592">
        <v>1589</v>
      </c>
    </row>
    <row r="1593" spans="5:5" x14ac:dyDescent="0.35">
      <c r="E1593">
        <v>1590</v>
      </c>
    </row>
    <row r="1594" spans="5:5" x14ac:dyDescent="0.35">
      <c r="E1594">
        <v>1591</v>
      </c>
    </row>
    <row r="1595" spans="5:5" x14ac:dyDescent="0.35">
      <c r="E1595">
        <v>1592</v>
      </c>
    </row>
    <row r="1596" spans="5:5" x14ac:dyDescent="0.35">
      <c r="E1596">
        <v>1593</v>
      </c>
    </row>
    <row r="1597" spans="5:5" x14ac:dyDescent="0.35">
      <c r="E1597">
        <v>1594</v>
      </c>
    </row>
    <row r="1598" spans="5:5" x14ac:dyDescent="0.35">
      <c r="E1598">
        <v>1595</v>
      </c>
    </row>
    <row r="1599" spans="5:5" x14ac:dyDescent="0.35">
      <c r="E1599">
        <v>1596</v>
      </c>
    </row>
    <row r="1600" spans="5:5" x14ac:dyDescent="0.35">
      <c r="E1600">
        <v>1597</v>
      </c>
    </row>
    <row r="1601" spans="5:5" x14ac:dyDescent="0.35">
      <c r="E1601">
        <v>1598</v>
      </c>
    </row>
    <row r="1602" spans="5:5" x14ac:dyDescent="0.35">
      <c r="E1602">
        <v>1599</v>
      </c>
    </row>
    <row r="1603" spans="5:5" x14ac:dyDescent="0.35">
      <c r="E1603">
        <v>1600</v>
      </c>
    </row>
    <row r="1604" spans="5:5" x14ac:dyDescent="0.35">
      <c r="E1604">
        <v>1601</v>
      </c>
    </row>
    <row r="1605" spans="5:5" x14ac:dyDescent="0.35">
      <c r="E1605">
        <v>1602</v>
      </c>
    </row>
    <row r="1606" spans="5:5" x14ac:dyDescent="0.35">
      <c r="E1606">
        <v>1603</v>
      </c>
    </row>
    <row r="1607" spans="5:5" x14ac:dyDescent="0.35">
      <c r="E1607">
        <v>1604</v>
      </c>
    </row>
    <row r="1608" spans="5:5" x14ac:dyDescent="0.35">
      <c r="E1608">
        <v>1605</v>
      </c>
    </row>
    <row r="1609" spans="5:5" x14ac:dyDescent="0.35">
      <c r="E1609">
        <v>1606</v>
      </c>
    </row>
    <row r="1610" spans="5:5" x14ac:dyDescent="0.35">
      <c r="E1610">
        <v>1607</v>
      </c>
    </row>
    <row r="1611" spans="5:5" x14ac:dyDescent="0.35">
      <c r="E1611">
        <v>1608</v>
      </c>
    </row>
    <row r="1612" spans="5:5" x14ac:dyDescent="0.35">
      <c r="E1612">
        <v>1609</v>
      </c>
    </row>
    <row r="1613" spans="5:5" x14ac:dyDescent="0.35">
      <c r="E1613">
        <v>1610</v>
      </c>
    </row>
    <row r="1614" spans="5:5" x14ac:dyDescent="0.35">
      <c r="E1614">
        <v>1611</v>
      </c>
    </row>
    <row r="1615" spans="5:5" x14ac:dyDescent="0.35">
      <c r="E1615">
        <v>1612</v>
      </c>
    </row>
    <row r="1616" spans="5:5" x14ac:dyDescent="0.35">
      <c r="E1616">
        <v>1613</v>
      </c>
    </row>
    <row r="1617" spans="5:5" x14ac:dyDescent="0.35">
      <c r="E1617">
        <v>1614</v>
      </c>
    </row>
    <row r="1618" spans="5:5" x14ac:dyDescent="0.35">
      <c r="E1618">
        <v>1615</v>
      </c>
    </row>
    <row r="1619" spans="5:5" x14ac:dyDescent="0.35">
      <c r="E1619">
        <v>1616</v>
      </c>
    </row>
    <row r="1620" spans="5:5" x14ac:dyDescent="0.35">
      <c r="E1620">
        <v>1617</v>
      </c>
    </row>
    <row r="1621" spans="5:5" x14ac:dyDescent="0.35">
      <c r="E1621">
        <v>1618</v>
      </c>
    </row>
    <row r="1622" spans="5:5" x14ac:dyDescent="0.35">
      <c r="E1622">
        <v>1619</v>
      </c>
    </row>
    <row r="1623" spans="5:5" x14ac:dyDescent="0.35">
      <c r="E1623">
        <v>1620</v>
      </c>
    </row>
    <row r="1624" spans="5:5" x14ac:dyDescent="0.35">
      <c r="E1624">
        <v>1621</v>
      </c>
    </row>
    <row r="1625" spans="5:5" x14ac:dyDescent="0.35">
      <c r="E1625">
        <v>1622</v>
      </c>
    </row>
    <row r="1626" spans="5:5" x14ac:dyDescent="0.35">
      <c r="E1626">
        <v>1623</v>
      </c>
    </row>
    <row r="1627" spans="5:5" x14ac:dyDescent="0.35">
      <c r="E1627">
        <v>1624</v>
      </c>
    </row>
    <row r="1628" spans="5:5" x14ac:dyDescent="0.35">
      <c r="E1628">
        <v>1625</v>
      </c>
    </row>
    <row r="1629" spans="5:5" x14ac:dyDescent="0.35">
      <c r="E1629">
        <v>1626</v>
      </c>
    </row>
    <row r="1630" spans="5:5" x14ac:dyDescent="0.35">
      <c r="E1630">
        <v>1627</v>
      </c>
    </row>
    <row r="1631" spans="5:5" x14ac:dyDescent="0.35">
      <c r="E1631">
        <v>1628</v>
      </c>
    </row>
    <row r="1632" spans="5:5" x14ac:dyDescent="0.35">
      <c r="E1632">
        <v>1629</v>
      </c>
    </row>
    <row r="1633" spans="5:5" x14ac:dyDescent="0.35">
      <c r="E1633">
        <v>1630</v>
      </c>
    </row>
    <row r="1634" spans="5:5" x14ac:dyDescent="0.35">
      <c r="E1634">
        <v>1631</v>
      </c>
    </row>
    <row r="1635" spans="5:5" x14ac:dyDescent="0.35">
      <c r="E1635">
        <v>1632</v>
      </c>
    </row>
    <row r="1636" spans="5:5" x14ac:dyDescent="0.35">
      <c r="E1636">
        <v>1633</v>
      </c>
    </row>
    <row r="1637" spans="5:5" x14ac:dyDescent="0.35">
      <c r="E1637">
        <v>1634</v>
      </c>
    </row>
    <row r="1638" spans="5:5" x14ac:dyDescent="0.35">
      <c r="E1638">
        <v>1635</v>
      </c>
    </row>
    <row r="1639" spans="5:5" x14ac:dyDescent="0.35">
      <c r="E1639">
        <v>1636</v>
      </c>
    </row>
    <row r="1640" spans="5:5" x14ac:dyDescent="0.35">
      <c r="E1640">
        <v>1637</v>
      </c>
    </row>
    <row r="1641" spans="5:5" x14ac:dyDescent="0.35">
      <c r="E1641">
        <v>1638</v>
      </c>
    </row>
    <row r="1642" spans="5:5" x14ac:dyDescent="0.35">
      <c r="E1642">
        <v>1639</v>
      </c>
    </row>
    <row r="1643" spans="5:5" x14ac:dyDescent="0.35">
      <c r="E1643">
        <v>1640</v>
      </c>
    </row>
    <row r="1644" spans="5:5" x14ac:dyDescent="0.35">
      <c r="E1644">
        <v>1641</v>
      </c>
    </row>
    <row r="1645" spans="5:5" x14ac:dyDescent="0.35">
      <c r="E1645">
        <v>1642</v>
      </c>
    </row>
    <row r="1646" spans="5:5" x14ac:dyDescent="0.35">
      <c r="E1646">
        <v>1643</v>
      </c>
    </row>
    <row r="1647" spans="5:5" x14ac:dyDescent="0.35">
      <c r="E1647">
        <v>1644</v>
      </c>
    </row>
    <row r="1648" spans="5:5" x14ac:dyDescent="0.35">
      <c r="E1648">
        <v>1645</v>
      </c>
    </row>
    <row r="1649" spans="5:5" x14ac:dyDescent="0.35">
      <c r="E1649">
        <v>1646</v>
      </c>
    </row>
    <row r="1650" spans="5:5" x14ac:dyDescent="0.35">
      <c r="E1650">
        <v>1647</v>
      </c>
    </row>
    <row r="1651" spans="5:5" x14ac:dyDescent="0.35">
      <c r="E1651">
        <v>1648</v>
      </c>
    </row>
    <row r="1652" spans="5:5" x14ac:dyDescent="0.35">
      <c r="E1652">
        <v>1649</v>
      </c>
    </row>
    <row r="1653" spans="5:5" x14ac:dyDescent="0.35">
      <c r="E1653">
        <v>1650</v>
      </c>
    </row>
    <row r="1654" spans="5:5" x14ac:dyDescent="0.35">
      <c r="E1654">
        <v>1651</v>
      </c>
    </row>
    <row r="1655" spans="5:5" x14ac:dyDescent="0.35">
      <c r="E1655">
        <v>1652</v>
      </c>
    </row>
    <row r="1656" spans="5:5" x14ac:dyDescent="0.35">
      <c r="E1656">
        <v>1653</v>
      </c>
    </row>
    <row r="1657" spans="5:5" x14ac:dyDescent="0.35">
      <c r="E1657">
        <v>1654</v>
      </c>
    </row>
    <row r="1658" spans="5:5" x14ac:dyDescent="0.35">
      <c r="E1658">
        <v>1655</v>
      </c>
    </row>
    <row r="1659" spans="5:5" x14ac:dyDescent="0.35">
      <c r="E1659">
        <v>1656</v>
      </c>
    </row>
    <row r="1660" spans="5:5" x14ac:dyDescent="0.35">
      <c r="E1660">
        <v>1657</v>
      </c>
    </row>
    <row r="1661" spans="5:5" x14ac:dyDescent="0.35">
      <c r="E1661">
        <v>1658</v>
      </c>
    </row>
    <row r="1662" spans="5:5" x14ac:dyDescent="0.35">
      <c r="E1662">
        <v>1659</v>
      </c>
    </row>
    <row r="1663" spans="5:5" x14ac:dyDescent="0.35">
      <c r="E1663">
        <v>1660</v>
      </c>
    </row>
    <row r="1664" spans="5:5" x14ac:dyDescent="0.35">
      <c r="E1664">
        <v>1661</v>
      </c>
    </row>
    <row r="1665" spans="5:5" x14ac:dyDescent="0.35">
      <c r="E1665">
        <v>1662</v>
      </c>
    </row>
    <row r="1666" spans="5:5" x14ac:dyDescent="0.35">
      <c r="E1666">
        <v>1663</v>
      </c>
    </row>
    <row r="1667" spans="5:5" x14ac:dyDescent="0.35">
      <c r="E1667">
        <v>1664</v>
      </c>
    </row>
    <row r="1668" spans="5:5" x14ac:dyDescent="0.35">
      <c r="E1668">
        <v>1665</v>
      </c>
    </row>
    <row r="1669" spans="5:5" x14ac:dyDescent="0.35">
      <c r="E1669">
        <v>1666</v>
      </c>
    </row>
    <row r="1670" spans="5:5" x14ac:dyDescent="0.35">
      <c r="E1670">
        <v>1667</v>
      </c>
    </row>
    <row r="1671" spans="5:5" x14ac:dyDescent="0.35">
      <c r="E1671">
        <v>1668</v>
      </c>
    </row>
    <row r="1672" spans="5:5" x14ac:dyDescent="0.35">
      <c r="E1672">
        <v>1669</v>
      </c>
    </row>
    <row r="1673" spans="5:5" x14ac:dyDescent="0.35">
      <c r="E1673">
        <v>1670</v>
      </c>
    </row>
    <row r="1674" spans="5:5" x14ac:dyDescent="0.35">
      <c r="E1674">
        <v>1671</v>
      </c>
    </row>
    <row r="1675" spans="5:5" x14ac:dyDescent="0.35">
      <c r="E1675">
        <v>1672</v>
      </c>
    </row>
    <row r="1676" spans="5:5" x14ac:dyDescent="0.35">
      <c r="E1676">
        <v>1673</v>
      </c>
    </row>
    <row r="1677" spans="5:5" x14ac:dyDescent="0.35">
      <c r="E1677">
        <v>1674</v>
      </c>
    </row>
    <row r="1678" spans="5:5" x14ac:dyDescent="0.35">
      <c r="E1678">
        <v>1675</v>
      </c>
    </row>
    <row r="1679" spans="5:5" x14ac:dyDescent="0.35">
      <c r="E1679">
        <v>1676</v>
      </c>
    </row>
    <row r="1680" spans="5:5" x14ac:dyDescent="0.35">
      <c r="E1680">
        <v>1677</v>
      </c>
    </row>
    <row r="1681" spans="5:5" x14ac:dyDescent="0.35">
      <c r="E1681">
        <v>1678</v>
      </c>
    </row>
    <row r="1682" spans="5:5" x14ac:dyDescent="0.35">
      <c r="E1682">
        <v>1679</v>
      </c>
    </row>
    <row r="1683" spans="5:5" x14ac:dyDescent="0.35">
      <c r="E1683">
        <v>1680</v>
      </c>
    </row>
    <row r="1684" spans="5:5" x14ac:dyDescent="0.35">
      <c r="E1684">
        <v>1681</v>
      </c>
    </row>
    <row r="1685" spans="5:5" x14ac:dyDescent="0.35">
      <c r="E1685">
        <v>1682</v>
      </c>
    </row>
    <row r="1686" spans="5:5" x14ac:dyDescent="0.35">
      <c r="E1686">
        <v>1683</v>
      </c>
    </row>
    <row r="1687" spans="5:5" x14ac:dyDescent="0.35">
      <c r="E1687">
        <v>1684</v>
      </c>
    </row>
    <row r="1688" spans="5:5" x14ac:dyDescent="0.35">
      <c r="E1688">
        <v>1685</v>
      </c>
    </row>
    <row r="1689" spans="5:5" x14ac:dyDescent="0.35">
      <c r="E1689">
        <v>1686</v>
      </c>
    </row>
    <row r="1690" spans="5:5" x14ac:dyDescent="0.35">
      <c r="E1690">
        <v>1687</v>
      </c>
    </row>
    <row r="1691" spans="5:5" x14ac:dyDescent="0.35">
      <c r="E1691">
        <v>1688</v>
      </c>
    </row>
    <row r="1692" spans="5:5" x14ac:dyDescent="0.35">
      <c r="E1692">
        <v>1689</v>
      </c>
    </row>
    <row r="1693" spans="5:5" x14ac:dyDescent="0.35">
      <c r="E1693">
        <v>1690</v>
      </c>
    </row>
    <row r="1694" spans="5:5" x14ac:dyDescent="0.35">
      <c r="E1694">
        <v>1691</v>
      </c>
    </row>
    <row r="1695" spans="5:5" x14ac:dyDescent="0.35">
      <c r="E1695">
        <v>1692</v>
      </c>
    </row>
    <row r="1696" spans="5:5" x14ac:dyDescent="0.35">
      <c r="E1696">
        <v>1693</v>
      </c>
    </row>
    <row r="1697" spans="5:5" x14ac:dyDescent="0.35">
      <c r="E1697">
        <v>1694</v>
      </c>
    </row>
    <row r="1698" spans="5:5" x14ac:dyDescent="0.35">
      <c r="E1698">
        <v>1695</v>
      </c>
    </row>
    <row r="1699" spans="5:5" x14ac:dyDescent="0.35">
      <c r="E1699">
        <v>1696</v>
      </c>
    </row>
    <row r="1700" spans="5:5" x14ac:dyDescent="0.35">
      <c r="E1700">
        <v>1697</v>
      </c>
    </row>
    <row r="1701" spans="5:5" x14ac:dyDescent="0.35">
      <c r="E1701">
        <v>1698</v>
      </c>
    </row>
    <row r="1702" spans="5:5" x14ac:dyDescent="0.35">
      <c r="E1702">
        <v>1699</v>
      </c>
    </row>
    <row r="1703" spans="5:5" x14ac:dyDescent="0.35">
      <c r="E1703">
        <v>1700</v>
      </c>
    </row>
    <row r="1704" spans="5:5" x14ac:dyDescent="0.35">
      <c r="E1704">
        <v>1701</v>
      </c>
    </row>
    <row r="1705" spans="5:5" x14ac:dyDescent="0.35">
      <c r="E1705">
        <v>1702</v>
      </c>
    </row>
    <row r="1706" spans="5:5" x14ac:dyDescent="0.35">
      <c r="E1706">
        <v>1703</v>
      </c>
    </row>
    <row r="1707" spans="5:5" x14ac:dyDescent="0.35">
      <c r="E1707">
        <v>1704</v>
      </c>
    </row>
    <row r="1708" spans="5:5" x14ac:dyDescent="0.35">
      <c r="E1708">
        <v>1705</v>
      </c>
    </row>
    <row r="1709" spans="5:5" x14ac:dyDescent="0.35">
      <c r="E1709">
        <v>1706</v>
      </c>
    </row>
    <row r="1710" spans="5:5" x14ac:dyDescent="0.35">
      <c r="E1710">
        <v>1707</v>
      </c>
    </row>
    <row r="1711" spans="5:5" x14ac:dyDescent="0.35">
      <c r="E1711">
        <v>1708</v>
      </c>
    </row>
    <row r="1712" spans="5:5" x14ac:dyDescent="0.35">
      <c r="E1712">
        <v>1709</v>
      </c>
    </row>
    <row r="1713" spans="5:5" x14ac:dyDescent="0.35">
      <c r="E1713">
        <v>1710</v>
      </c>
    </row>
    <row r="1714" spans="5:5" x14ac:dyDescent="0.35">
      <c r="E1714">
        <v>1711</v>
      </c>
    </row>
    <row r="1715" spans="5:5" x14ac:dyDescent="0.35">
      <c r="E1715">
        <v>1712</v>
      </c>
    </row>
    <row r="1716" spans="5:5" x14ac:dyDescent="0.35">
      <c r="E1716">
        <v>1713</v>
      </c>
    </row>
    <row r="1717" spans="5:5" x14ac:dyDescent="0.35">
      <c r="E1717">
        <v>1714</v>
      </c>
    </row>
    <row r="1718" spans="5:5" x14ac:dyDescent="0.35">
      <c r="E1718">
        <v>1715</v>
      </c>
    </row>
    <row r="1719" spans="5:5" x14ac:dyDescent="0.35">
      <c r="E1719">
        <v>1716</v>
      </c>
    </row>
    <row r="1720" spans="5:5" x14ac:dyDescent="0.35">
      <c r="E1720">
        <v>1717</v>
      </c>
    </row>
    <row r="1721" spans="5:5" x14ac:dyDescent="0.35">
      <c r="E1721">
        <v>1718</v>
      </c>
    </row>
    <row r="1722" spans="5:5" x14ac:dyDescent="0.35">
      <c r="E1722">
        <v>1719</v>
      </c>
    </row>
    <row r="1723" spans="5:5" x14ac:dyDescent="0.35">
      <c r="E1723">
        <v>1720</v>
      </c>
    </row>
    <row r="1724" spans="5:5" x14ac:dyDescent="0.35">
      <c r="E1724">
        <v>1721</v>
      </c>
    </row>
    <row r="1725" spans="5:5" x14ac:dyDescent="0.35">
      <c r="E1725">
        <v>1722</v>
      </c>
    </row>
    <row r="1726" spans="5:5" x14ac:dyDescent="0.35">
      <c r="E1726">
        <v>1723</v>
      </c>
    </row>
    <row r="1727" spans="5:5" x14ac:dyDescent="0.35">
      <c r="E1727">
        <v>1724</v>
      </c>
    </row>
    <row r="1728" spans="5:5" x14ac:dyDescent="0.35">
      <c r="E1728">
        <v>1725</v>
      </c>
    </row>
    <row r="1729" spans="5:5" x14ac:dyDescent="0.35">
      <c r="E1729">
        <v>1726</v>
      </c>
    </row>
    <row r="1730" spans="5:5" x14ac:dyDescent="0.35">
      <c r="E1730">
        <v>1727</v>
      </c>
    </row>
    <row r="1731" spans="5:5" x14ac:dyDescent="0.35">
      <c r="E1731">
        <v>1728</v>
      </c>
    </row>
    <row r="1732" spans="5:5" x14ac:dyDescent="0.35">
      <c r="E1732">
        <v>1729</v>
      </c>
    </row>
    <row r="1733" spans="5:5" x14ac:dyDescent="0.35">
      <c r="E1733">
        <v>1730</v>
      </c>
    </row>
    <row r="1734" spans="5:5" x14ac:dyDescent="0.35">
      <c r="E1734">
        <v>1731</v>
      </c>
    </row>
    <row r="1735" spans="5:5" x14ac:dyDescent="0.35">
      <c r="E1735">
        <v>1732</v>
      </c>
    </row>
    <row r="1736" spans="5:5" x14ac:dyDescent="0.35">
      <c r="E1736">
        <v>1733</v>
      </c>
    </row>
    <row r="1737" spans="5:5" x14ac:dyDescent="0.35">
      <c r="E1737">
        <v>1734</v>
      </c>
    </row>
    <row r="1738" spans="5:5" x14ac:dyDescent="0.35">
      <c r="E1738">
        <v>1735</v>
      </c>
    </row>
    <row r="1739" spans="5:5" x14ac:dyDescent="0.35">
      <c r="E1739">
        <v>1736</v>
      </c>
    </row>
    <row r="1740" spans="5:5" x14ac:dyDescent="0.35">
      <c r="E1740">
        <v>1737</v>
      </c>
    </row>
    <row r="1741" spans="5:5" x14ac:dyDescent="0.35">
      <c r="E1741">
        <v>1738</v>
      </c>
    </row>
    <row r="1742" spans="5:5" x14ac:dyDescent="0.35">
      <c r="E1742">
        <v>1739</v>
      </c>
    </row>
    <row r="1743" spans="5:5" x14ac:dyDescent="0.35">
      <c r="E1743">
        <v>1740</v>
      </c>
    </row>
    <row r="1744" spans="5:5" x14ac:dyDescent="0.35">
      <c r="E1744">
        <v>1741</v>
      </c>
    </row>
    <row r="1745" spans="5:5" x14ac:dyDescent="0.35">
      <c r="E1745">
        <v>1742</v>
      </c>
    </row>
    <row r="1746" spans="5:5" x14ac:dyDescent="0.35">
      <c r="E1746">
        <v>1743</v>
      </c>
    </row>
    <row r="1747" spans="5:5" x14ac:dyDescent="0.35">
      <c r="E1747">
        <v>1744</v>
      </c>
    </row>
    <row r="1748" spans="5:5" x14ac:dyDescent="0.35">
      <c r="E1748">
        <v>1745</v>
      </c>
    </row>
    <row r="1749" spans="5:5" x14ac:dyDescent="0.35">
      <c r="E1749">
        <v>1746</v>
      </c>
    </row>
    <row r="1750" spans="5:5" x14ac:dyDescent="0.35">
      <c r="E1750">
        <v>1747</v>
      </c>
    </row>
    <row r="1751" spans="5:5" x14ac:dyDescent="0.35">
      <c r="E1751">
        <v>1748</v>
      </c>
    </row>
    <row r="1752" spans="5:5" x14ac:dyDescent="0.35">
      <c r="E1752">
        <v>1749</v>
      </c>
    </row>
    <row r="1753" spans="5:5" x14ac:dyDescent="0.35">
      <c r="E1753">
        <v>1750</v>
      </c>
    </row>
    <row r="1754" spans="5:5" x14ac:dyDescent="0.35">
      <c r="E1754">
        <v>1751</v>
      </c>
    </row>
    <row r="1755" spans="5:5" x14ac:dyDescent="0.35">
      <c r="E1755">
        <v>1752</v>
      </c>
    </row>
    <row r="1756" spans="5:5" x14ac:dyDescent="0.35">
      <c r="E1756">
        <v>1753</v>
      </c>
    </row>
    <row r="1757" spans="5:5" x14ac:dyDescent="0.35">
      <c r="E1757">
        <v>1754</v>
      </c>
    </row>
    <row r="1758" spans="5:5" x14ac:dyDescent="0.35">
      <c r="E1758">
        <v>1755</v>
      </c>
    </row>
    <row r="1759" spans="5:5" x14ac:dyDescent="0.35">
      <c r="E1759">
        <v>1756</v>
      </c>
    </row>
    <row r="1760" spans="5:5" x14ac:dyDescent="0.35">
      <c r="E1760">
        <v>1757</v>
      </c>
    </row>
    <row r="1761" spans="5:5" x14ac:dyDescent="0.35">
      <c r="E1761">
        <v>1758</v>
      </c>
    </row>
    <row r="1762" spans="5:5" x14ac:dyDescent="0.35">
      <c r="E1762">
        <v>1759</v>
      </c>
    </row>
    <row r="1763" spans="5:5" x14ac:dyDescent="0.35">
      <c r="E1763">
        <v>1760</v>
      </c>
    </row>
    <row r="1764" spans="5:5" x14ac:dyDescent="0.35">
      <c r="E1764">
        <v>1761</v>
      </c>
    </row>
    <row r="1765" spans="5:5" x14ac:dyDescent="0.35">
      <c r="E1765">
        <v>1762</v>
      </c>
    </row>
    <row r="1766" spans="5:5" x14ac:dyDescent="0.35">
      <c r="E1766">
        <v>1763</v>
      </c>
    </row>
    <row r="1767" spans="5:5" x14ac:dyDescent="0.35">
      <c r="E1767">
        <v>1764</v>
      </c>
    </row>
    <row r="1768" spans="5:5" x14ac:dyDescent="0.35">
      <c r="E1768">
        <v>1765</v>
      </c>
    </row>
    <row r="1769" spans="5:5" x14ac:dyDescent="0.35">
      <c r="E1769">
        <v>1766</v>
      </c>
    </row>
    <row r="1770" spans="5:5" x14ac:dyDescent="0.35">
      <c r="E1770">
        <v>1767</v>
      </c>
    </row>
    <row r="1771" spans="5:5" x14ac:dyDescent="0.35">
      <c r="E1771">
        <v>1768</v>
      </c>
    </row>
    <row r="1772" spans="5:5" x14ac:dyDescent="0.35">
      <c r="E1772">
        <v>1769</v>
      </c>
    </row>
    <row r="1773" spans="5:5" x14ac:dyDescent="0.35">
      <c r="E1773">
        <v>1770</v>
      </c>
    </row>
    <row r="1774" spans="5:5" x14ac:dyDescent="0.35">
      <c r="E1774">
        <v>1771</v>
      </c>
    </row>
    <row r="1775" spans="5:5" x14ac:dyDescent="0.35">
      <c r="E1775">
        <v>1772</v>
      </c>
    </row>
    <row r="1776" spans="5:5" x14ac:dyDescent="0.35">
      <c r="E1776">
        <v>1773</v>
      </c>
    </row>
    <row r="1777" spans="5:5" x14ac:dyDescent="0.35">
      <c r="E1777">
        <v>1774</v>
      </c>
    </row>
    <row r="1778" spans="5:5" x14ac:dyDescent="0.35">
      <c r="E1778">
        <v>1775</v>
      </c>
    </row>
    <row r="1779" spans="5:5" x14ac:dyDescent="0.35">
      <c r="E1779">
        <v>1776</v>
      </c>
    </row>
    <row r="1780" spans="5:5" x14ac:dyDescent="0.35">
      <c r="E1780">
        <v>1777</v>
      </c>
    </row>
    <row r="1781" spans="5:5" x14ac:dyDescent="0.35">
      <c r="E1781">
        <v>1778</v>
      </c>
    </row>
    <row r="1782" spans="5:5" x14ac:dyDescent="0.35">
      <c r="E1782">
        <v>1779</v>
      </c>
    </row>
    <row r="1783" spans="5:5" x14ac:dyDescent="0.35">
      <c r="E1783">
        <v>1780</v>
      </c>
    </row>
    <row r="1784" spans="5:5" x14ac:dyDescent="0.35">
      <c r="E1784">
        <v>1781</v>
      </c>
    </row>
    <row r="1785" spans="5:5" x14ac:dyDescent="0.35">
      <c r="E1785">
        <v>1782</v>
      </c>
    </row>
    <row r="1786" spans="5:5" x14ac:dyDescent="0.35">
      <c r="E1786">
        <v>1783</v>
      </c>
    </row>
    <row r="1787" spans="5:5" x14ac:dyDescent="0.35">
      <c r="E1787">
        <v>1784</v>
      </c>
    </row>
    <row r="1788" spans="5:5" x14ac:dyDescent="0.35">
      <c r="E1788">
        <v>1785</v>
      </c>
    </row>
    <row r="1789" spans="5:5" x14ac:dyDescent="0.35">
      <c r="E1789">
        <v>1786</v>
      </c>
    </row>
    <row r="1790" spans="5:5" x14ac:dyDescent="0.35">
      <c r="E1790">
        <v>1787</v>
      </c>
    </row>
    <row r="1791" spans="5:5" x14ac:dyDescent="0.35">
      <c r="E1791">
        <v>1788</v>
      </c>
    </row>
    <row r="1792" spans="5:5" x14ac:dyDescent="0.35">
      <c r="E1792">
        <v>1789</v>
      </c>
    </row>
    <row r="1793" spans="5:5" x14ac:dyDescent="0.35">
      <c r="E1793">
        <v>1790</v>
      </c>
    </row>
    <row r="1794" spans="5:5" x14ac:dyDescent="0.35">
      <c r="E1794">
        <v>1791</v>
      </c>
    </row>
    <row r="1795" spans="5:5" x14ac:dyDescent="0.35">
      <c r="E1795">
        <v>1792</v>
      </c>
    </row>
    <row r="1796" spans="5:5" x14ac:dyDescent="0.35">
      <c r="E1796">
        <v>1793</v>
      </c>
    </row>
    <row r="1797" spans="5:5" x14ac:dyDescent="0.35">
      <c r="E1797">
        <v>1794</v>
      </c>
    </row>
    <row r="1798" spans="5:5" x14ac:dyDescent="0.35">
      <c r="E1798">
        <v>1795</v>
      </c>
    </row>
    <row r="1799" spans="5:5" x14ac:dyDescent="0.35">
      <c r="E1799">
        <v>1796</v>
      </c>
    </row>
    <row r="1800" spans="5:5" x14ac:dyDescent="0.35">
      <c r="E1800">
        <v>1797</v>
      </c>
    </row>
    <row r="1801" spans="5:5" x14ac:dyDescent="0.35">
      <c r="E1801">
        <v>1798</v>
      </c>
    </row>
    <row r="1802" spans="5:5" x14ac:dyDescent="0.35">
      <c r="E1802">
        <v>1799</v>
      </c>
    </row>
    <row r="1803" spans="5:5" x14ac:dyDescent="0.35">
      <c r="E1803">
        <v>1800</v>
      </c>
    </row>
    <row r="1804" spans="5:5" x14ac:dyDescent="0.35">
      <c r="E1804">
        <v>1801</v>
      </c>
    </row>
    <row r="1805" spans="5:5" x14ac:dyDescent="0.35">
      <c r="E1805">
        <v>1802</v>
      </c>
    </row>
    <row r="1806" spans="5:5" x14ac:dyDescent="0.35">
      <c r="E1806">
        <v>1803</v>
      </c>
    </row>
    <row r="1807" spans="5:5" x14ac:dyDescent="0.35">
      <c r="E1807">
        <v>1804</v>
      </c>
    </row>
    <row r="1808" spans="5:5" x14ac:dyDescent="0.35">
      <c r="E1808">
        <v>1805</v>
      </c>
    </row>
    <row r="1809" spans="5:5" x14ac:dyDescent="0.35">
      <c r="E1809">
        <v>1806</v>
      </c>
    </row>
    <row r="1810" spans="5:5" x14ac:dyDescent="0.35">
      <c r="E1810">
        <v>1807</v>
      </c>
    </row>
    <row r="1811" spans="5:5" x14ac:dyDescent="0.35">
      <c r="E1811">
        <v>1808</v>
      </c>
    </row>
    <row r="1812" spans="5:5" x14ac:dyDescent="0.35">
      <c r="E1812">
        <v>1809</v>
      </c>
    </row>
    <row r="1813" spans="5:5" x14ac:dyDescent="0.35">
      <c r="E1813">
        <v>1810</v>
      </c>
    </row>
    <row r="1814" spans="5:5" x14ac:dyDescent="0.35">
      <c r="E1814">
        <v>1811</v>
      </c>
    </row>
    <row r="1815" spans="5:5" x14ac:dyDescent="0.35">
      <c r="E1815">
        <v>1812</v>
      </c>
    </row>
    <row r="1816" spans="5:5" x14ac:dyDescent="0.35">
      <c r="E1816">
        <v>1813</v>
      </c>
    </row>
    <row r="1817" spans="5:5" x14ac:dyDescent="0.35">
      <c r="E1817">
        <v>1814</v>
      </c>
    </row>
    <row r="1818" spans="5:5" x14ac:dyDescent="0.35">
      <c r="E1818">
        <v>1815</v>
      </c>
    </row>
    <row r="1819" spans="5:5" x14ac:dyDescent="0.35">
      <c r="E1819">
        <v>1816</v>
      </c>
    </row>
    <row r="1820" spans="5:5" x14ac:dyDescent="0.35">
      <c r="E1820">
        <v>1817</v>
      </c>
    </row>
    <row r="1821" spans="5:5" x14ac:dyDescent="0.35">
      <c r="E1821">
        <v>1818</v>
      </c>
    </row>
    <row r="1822" spans="5:5" x14ac:dyDescent="0.35">
      <c r="E1822">
        <v>1819</v>
      </c>
    </row>
    <row r="1823" spans="5:5" x14ac:dyDescent="0.35">
      <c r="E1823">
        <v>1820</v>
      </c>
    </row>
    <row r="1824" spans="5:5" x14ac:dyDescent="0.35">
      <c r="E1824">
        <v>1821</v>
      </c>
    </row>
    <row r="1825" spans="5:5" x14ac:dyDescent="0.35">
      <c r="E1825">
        <v>1822</v>
      </c>
    </row>
    <row r="1826" spans="5:5" x14ac:dyDescent="0.35">
      <c r="E1826">
        <v>1823</v>
      </c>
    </row>
    <row r="1827" spans="5:5" x14ac:dyDescent="0.35">
      <c r="E1827">
        <v>1824</v>
      </c>
    </row>
    <row r="1828" spans="5:5" x14ac:dyDescent="0.35">
      <c r="E1828">
        <v>1825</v>
      </c>
    </row>
    <row r="1829" spans="5:5" x14ac:dyDescent="0.35">
      <c r="E1829">
        <v>1826</v>
      </c>
    </row>
    <row r="1830" spans="5:5" x14ac:dyDescent="0.35">
      <c r="E1830">
        <v>1827</v>
      </c>
    </row>
    <row r="1831" spans="5:5" x14ac:dyDescent="0.35">
      <c r="E1831">
        <v>1828</v>
      </c>
    </row>
    <row r="1832" spans="5:5" x14ac:dyDescent="0.35">
      <c r="E1832">
        <v>1829</v>
      </c>
    </row>
    <row r="1833" spans="5:5" x14ac:dyDescent="0.35">
      <c r="E1833">
        <v>1830</v>
      </c>
    </row>
    <row r="1834" spans="5:5" x14ac:dyDescent="0.35">
      <c r="E1834">
        <v>1831</v>
      </c>
    </row>
    <row r="1835" spans="5:5" x14ac:dyDescent="0.35">
      <c r="E1835">
        <v>1832</v>
      </c>
    </row>
    <row r="1836" spans="5:5" x14ac:dyDescent="0.35">
      <c r="E1836">
        <v>1833</v>
      </c>
    </row>
    <row r="1837" spans="5:5" x14ac:dyDescent="0.35">
      <c r="E1837">
        <v>1834</v>
      </c>
    </row>
    <row r="1838" spans="5:5" x14ac:dyDescent="0.35">
      <c r="E1838">
        <v>1835</v>
      </c>
    </row>
    <row r="1839" spans="5:5" x14ac:dyDescent="0.35">
      <c r="E1839">
        <v>1836</v>
      </c>
    </row>
    <row r="1840" spans="5:5" x14ac:dyDescent="0.35">
      <c r="E1840">
        <v>1837</v>
      </c>
    </row>
    <row r="1841" spans="5:5" x14ac:dyDescent="0.35">
      <c r="E1841">
        <v>1838</v>
      </c>
    </row>
    <row r="1842" spans="5:5" x14ac:dyDescent="0.35">
      <c r="E1842">
        <v>1839</v>
      </c>
    </row>
    <row r="1843" spans="5:5" x14ac:dyDescent="0.35">
      <c r="E1843">
        <v>1840</v>
      </c>
    </row>
    <row r="1844" spans="5:5" x14ac:dyDescent="0.35">
      <c r="E1844">
        <v>1841</v>
      </c>
    </row>
    <row r="1845" spans="5:5" x14ac:dyDescent="0.35">
      <c r="E1845">
        <v>1842</v>
      </c>
    </row>
    <row r="1846" spans="5:5" x14ac:dyDescent="0.35">
      <c r="E1846">
        <v>1843</v>
      </c>
    </row>
    <row r="1847" spans="5:5" x14ac:dyDescent="0.35">
      <c r="E1847">
        <v>1844</v>
      </c>
    </row>
    <row r="1848" spans="5:5" x14ac:dyDescent="0.35">
      <c r="E1848">
        <v>1845</v>
      </c>
    </row>
    <row r="1849" spans="5:5" x14ac:dyDescent="0.35">
      <c r="E1849">
        <v>1846</v>
      </c>
    </row>
    <row r="1850" spans="5:5" x14ac:dyDescent="0.35">
      <c r="E1850">
        <v>1847</v>
      </c>
    </row>
    <row r="1851" spans="5:5" x14ac:dyDescent="0.35">
      <c r="E1851">
        <v>1848</v>
      </c>
    </row>
    <row r="1852" spans="5:5" x14ac:dyDescent="0.35">
      <c r="E1852">
        <v>1849</v>
      </c>
    </row>
    <row r="1853" spans="5:5" x14ac:dyDescent="0.35">
      <c r="E1853">
        <v>1850</v>
      </c>
    </row>
    <row r="1854" spans="5:5" x14ac:dyDescent="0.35">
      <c r="E1854">
        <v>1851</v>
      </c>
    </row>
    <row r="1855" spans="5:5" x14ac:dyDescent="0.35">
      <c r="E1855">
        <v>1852</v>
      </c>
    </row>
    <row r="1856" spans="5:5" x14ac:dyDescent="0.35">
      <c r="E1856">
        <v>1853</v>
      </c>
    </row>
    <row r="1857" spans="5:5" x14ac:dyDescent="0.35">
      <c r="E1857">
        <v>1854</v>
      </c>
    </row>
    <row r="1858" spans="5:5" x14ac:dyDescent="0.35">
      <c r="E1858">
        <v>1855</v>
      </c>
    </row>
    <row r="1859" spans="5:5" x14ac:dyDescent="0.35">
      <c r="E1859">
        <v>1856</v>
      </c>
    </row>
    <row r="1860" spans="5:5" x14ac:dyDescent="0.35">
      <c r="E1860">
        <v>1857</v>
      </c>
    </row>
    <row r="1861" spans="5:5" x14ac:dyDescent="0.35">
      <c r="E1861">
        <v>1858</v>
      </c>
    </row>
    <row r="1862" spans="5:5" x14ac:dyDescent="0.35">
      <c r="E1862">
        <v>1859</v>
      </c>
    </row>
    <row r="1863" spans="5:5" x14ac:dyDescent="0.35">
      <c r="E1863">
        <v>1860</v>
      </c>
    </row>
    <row r="1864" spans="5:5" x14ac:dyDescent="0.35">
      <c r="E1864">
        <v>1861</v>
      </c>
    </row>
    <row r="1865" spans="5:5" x14ac:dyDescent="0.35">
      <c r="E1865">
        <v>1862</v>
      </c>
    </row>
    <row r="1866" spans="5:5" x14ac:dyDescent="0.35">
      <c r="E1866">
        <v>1863</v>
      </c>
    </row>
    <row r="1867" spans="5:5" x14ac:dyDescent="0.35">
      <c r="E1867">
        <v>1864</v>
      </c>
    </row>
    <row r="1868" spans="5:5" x14ac:dyDescent="0.35">
      <c r="E1868">
        <v>1865</v>
      </c>
    </row>
    <row r="1869" spans="5:5" x14ac:dyDescent="0.35">
      <c r="E1869">
        <v>1866</v>
      </c>
    </row>
    <row r="1870" spans="5:5" x14ac:dyDescent="0.35">
      <c r="E1870">
        <v>1867</v>
      </c>
    </row>
    <row r="1871" spans="5:5" x14ac:dyDescent="0.35">
      <c r="E1871">
        <v>1868</v>
      </c>
    </row>
    <row r="1872" spans="5:5" x14ac:dyDescent="0.35">
      <c r="E1872">
        <v>1869</v>
      </c>
    </row>
    <row r="1873" spans="5:5" x14ac:dyDescent="0.35">
      <c r="E1873">
        <v>1870</v>
      </c>
    </row>
    <row r="1874" spans="5:5" x14ac:dyDescent="0.35">
      <c r="E1874">
        <v>1871</v>
      </c>
    </row>
    <row r="1875" spans="5:5" x14ac:dyDescent="0.35">
      <c r="E1875">
        <v>1872</v>
      </c>
    </row>
    <row r="1876" spans="5:5" x14ac:dyDescent="0.35">
      <c r="E1876">
        <v>1873</v>
      </c>
    </row>
    <row r="1877" spans="5:5" x14ac:dyDescent="0.35">
      <c r="E1877">
        <v>1874</v>
      </c>
    </row>
    <row r="1878" spans="5:5" x14ac:dyDescent="0.35">
      <c r="E1878">
        <v>1875</v>
      </c>
    </row>
    <row r="1879" spans="5:5" x14ac:dyDescent="0.35">
      <c r="E1879">
        <v>1876</v>
      </c>
    </row>
    <row r="1880" spans="5:5" x14ac:dyDescent="0.35">
      <c r="E1880">
        <v>1877</v>
      </c>
    </row>
    <row r="1881" spans="5:5" x14ac:dyDescent="0.35">
      <c r="E1881">
        <v>1878</v>
      </c>
    </row>
    <row r="1882" spans="5:5" x14ac:dyDescent="0.35">
      <c r="E1882">
        <v>1879</v>
      </c>
    </row>
    <row r="1883" spans="5:5" x14ac:dyDescent="0.35">
      <c r="E1883">
        <v>1880</v>
      </c>
    </row>
    <row r="1884" spans="5:5" x14ac:dyDescent="0.35">
      <c r="E1884">
        <v>1881</v>
      </c>
    </row>
    <row r="1885" spans="5:5" x14ac:dyDescent="0.35">
      <c r="E1885">
        <v>1882</v>
      </c>
    </row>
    <row r="1886" spans="5:5" x14ac:dyDescent="0.35">
      <c r="E1886">
        <v>1883</v>
      </c>
    </row>
    <row r="1887" spans="5:5" x14ac:dyDescent="0.35">
      <c r="E1887">
        <v>1884</v>
      </c>
    </row>
    <row r="1888" spans="5:5" x14ac:dyDescent="0.35">
      <c r="E1888">
        <v>1885</v>
      </c>
    </row>
    <row r="1889" spans="5:5" x14ac:dyDescent="0.35">
      <c r="E1889">
        <v>1886</v>
      </c>
    </row>
    <row r="1890" spans="5:5" x14ac:dyDescent="0.35">
      <c r="E1890">
        <v>1887</v>
      </c>
    </row>
    <row r="1891" spans="5:5" x14ac:dyDescent="0.35">
      <c r="E1891">
        <v>1888</v>
      </c>
    </row>
    <row r="1892" spans="5:5" x14ac:dyDescent="0.35">
      <c r="E1892">
        <v>1889</v>
      </c>
    </row>
    <row r="1893" spans="5:5" x14ac:dyDescent="0.35">
      <c r="E1893">
        <v>1890</v>
      </c>
    </row>
    <row r="1894" spans="5:5" x14ac:dyDescent="0.35">
      <c r="E1894">
        <v>1891</v>
      </c>
    </row>
    <row r="1895" spans="5:5" x14ac:dyDescent="0.35">
      <c r="E1895">
        <v>1892</v>
      </c>
    </row>
    <row r="1896" spans="5:5" x14ac:dyDescent="0.35">
      <c r="E1896">
        <v>1893</v>
      </c>
    </row>
    <row r="1897" spans="5:5" x14ac:dyDescent="0.35">
      <c r="E1897">
        <v>1894</v>
      </c>
    </row>
    <row r="1898" spans="5:5" x14ac:dyDescent="0.35">
      <c r="E1898">
        <v>1895</v>
      </c>
    </row>
    <row r="1899" spans="5:5" x14ac:dyDescent="0.35">
      <c r="E1899">
        <v>1896</v>
      </c>
    </row>
    <row r="1900" spans="5:5" x14ac:dyDescent="0.35">
      <c r="E1900">
        <v>1897</v>
      </c>
    </row>
    <row r="1901" spans="5:5" x14ac:dyDescent="0.35">
      <c r="E1901">
        <v>1898</v>
      </c>
    </row>
    <row r="1902" spans="5:5" x14ac:dyDescent="0.35">
      <c r="E1902">
        <v>1899</v>
      </c>
    </row>
    <row r="1903" spans="5:5" x14ac:dyDescent="0.35">
      <c r="E1903">
        <v>1900</v>
      </c>
    </row>
    <row r="1904" spans="5:5" x14ac:dyDescent="0.35">
      <c r="E1904">
        <v>1901</v>
      </c>
    </row>
    <row r="1905" spans="5:5" x14ac:dyDescent="0.35">
      <c r="E1905">
        <v>1902</v>
      </c>
    </row>
    <row r="1906" spans="5:5" x14ac:dyDescent="0.35">
      <c r="E1906">
        <v>1903</v>
      </c>
    </row>
    <row r="1907" spans="5:5" x14ac:dyDescent="0.35">
      <c r="E1907">
        <v>1904</v>
      </c>
    </row>
    <row r="1908" spans="5:5" x14ac:dyDescent="0.35">
      <c r="E1908">
        <v>1905</v>
      </c>
    </row>
    <row r="1909" spans="5:5" x14ac:dyDescent="0.35">
      <c r="E1909">
        <v>1906</v>
      </c>
    </row>
    <row r="1910" spans="5:5" x14ac:dyDescent="0.35">
      <c r="E1910">
        <v>1907</v>
      </c>
    </row>
    <row r="1911" spans="5:5" x14ac:dyDescent="0.35">
      <c r="E1911">
        <v>1908</v>
      </c>
    </row>
    <row r="1912" spans="5:5" x14ac:dyDescent="0.35">
      <c r="E1912">
        <v>1909</v>
      </c>
    </row>
    <row r="1913" spans="5:5" x14ac:dyDescent="0.35">
      <c r="E1913">
        <v>1910</v>
      </c>
    </row>
    <row r="1914" spans="5:5" x14ac:dyDescent="0.35">
      <c r="E1914">
        <v>1911</v>
      </c>
    </row>
    <row r="1915" spans="5:5" x14ac:dyDescent="0.35">
      <c r="E1915">
        <v>1912</v>
      </c>
    </row>
    <row r="1916" spans="5:5" x14ac:dyDescent="0.35">
      <c r="E1916">
        <v>1913</v>
      </c>
    </row>
    <row r="1917" spans="5:5" x14ac:dyDescent="0.35">
      <c r="E1917">
        <v>1914</v>
      </c>
    </row>
    <row r="1918" spans="5:5" x14ac:dyDescent="0.35">
      <c r="E1918">
        <v>1915</v>
      </c>
    </row>
    <row r="1919" spans="5:5" x14ac:dyDescent="0.35">
      <c r="E1919">
        <v>1916</v>
      </c>
    </row>
    <row r="1920" spans="5:5" x14ac:dyDescent="0.35">
      <c r="E1920">
        <v>1917</v>
      </c>
    </row>
    <row r="1921" spans="5:5" x14ac:dyDescent="0.35">
      <c r="E1921">
        <v>1918</v>
      </c>
    </row>
    <row r="1922" spans="5:5" x14ac:dyDescent="0.35">
      <c r="E1922">
        <v>1919</v>
      </c>
    </row>
    <row r="1923" spans="5:5" x14ac:dyDescent="0.35">
      <c r="E1923">
        <v>1920</v>
      </c>
    </row>
    <row r="1924" spans="5:5" x14ac:dyDescent="0.35">
      <c r="E1924">
        <v>1921</v>
      </c>
    </row>
    <row r="1925" spans="5:5" x14ac:dyDescent="0.35">
      <c r="E1925">
        <v>1922</v>
      </c>
    </row>
    <row r="1926" spans="5:5" x14ac:dyDescent="0.35">
      <c r="E1926">
        <v>1923</v>
      </c>
    </row>
    <row r="1927" spans="5:5" x14ac:dyDescent="0.35">
      <c r="E1927">
        <v>1924</v>
      </c>
    </row>
    <row r="1928" spans="5:5" x14ac:dyDescent="0.35">
      <c r="E1928">
        <v>1925</v>
      </c>
    </row>
    <row r="1929" spans="5:5" x14ac:dyDescent="0.35">
      <c r="E1929">
        <v>1926</v>
      </c>
    </row>
    <row r="1930" spans="5:5" x14ac:dyDescent="0.35">
      <c r="E1930">
        <v>1927</v>
      </c>
    </row>
    <row r="1931" spans="5:5" x14ac:dyDescent="0.35">
      <c r="E1931">
        <v>1928</v>
      </c>
    </row>
    <row r="1932" spans="5:5" x14ac:dyDescent="0.35">
      <c r="E1932">
        <v>1929</v>
      </c>
    </row>
    <row r="1933" spans="5:5" x14ac:dyDescent="0.35">
      <c r="E1933">
        <v>1930</v>
      </c>
    </row>
    <row r="1934" spans="5:5" x14ac:dyDescent="0.35">
      <c r="E1934">
        <v>1931</v>
      </c>
    </row>
    <row r="1935" spans="5:5" x14ac:dyDescent="0.35">
      <c r="E1935">
        <v>1932</v>
      </c>
    </row>
    <row r="1936" spans="5:5" x14ac:dyDescent="0.35">
      <c r="E1936">
        <v>1933</v>
      </c>
    </row>
    <row r="1937" spans="5:5" x14ac:dyDescent="0.35">
      <c r="E1937">
        <v>1934</v>
      </c>
    </row>
    <row r="1938" spans="5:5" x14ac:dyDescent="0.35">
      <c r="E1938">
        <v>1935</v>
      </c>
    </row>
    <row r="1939" spans="5:5" x14ac:dyDescent="0.35">
      <c r="E1939">
        <v>1936</v>
      </c>
    </row>
    <row r="1940" spans="5:5" x14ac:dyDescent="0.35">
      <c r="E1940">
        <v>1937</v>
      </c>
    </row>
    <row r="1941" spans="5:5" x14ac:dyDescent="0.35">
      <c r="E1941">
        <v>1938</v>
      </c>
    </row>
    <row r="1942" spans="5:5" x14ac:dyDescent="0.35">
      <c r="E1942">
        <v>1939</v>
      </c>
    </row>
    <row r="1943" spans="5:5" x14ac:dyDescent="0.35">
      <c r="E1943">
        <v>1940</v>
      </c>
    </row>
    <row r="1944" spans="5:5" x14ac:dyDescent="0.35">
      <c r="E1944">
        <v>1941</v>
      </c>
    </row>
    <row r="1945" spans="5:5" x14ac:dyDescent="0.35">
      <c r="E1945">
        <v>1942</v>
      </c>
    </row>
    <row r="1946" spans="5:5" x14ac:dyDescent="0.35">
      <c r="E1946">
        <v>1943</v>
      </c>
    </row>
    <row r="1947" spans="5:5" x14ac:dyDescent="0.35">
      <c r="E1947">
        <v>1944</v>
      </c>
    </row>
    <row r="1948" spans="5:5" x14ac:dyDescent="0.35">
      <c r="E1948">
        <v>1945</v>
      </c>
    </row>
    <row r="1949" spans="5:5" x14ac:dyDescent="0.35">
      <c r="E1949">
        <v>1946</v>
      </c>
    </row>
    <row r="1950" spans="5:5" x14ac:dyDescent="0.35">
      <c r="E1950">
        <v>1947</v>
      </c>
    </row>
    <row r="1951" spans="5:5" x14ac:dyDescent="0.35">
      <c r="E1951">
        <v>1948</v>
      </c>
    </row>
    <row r="1952" spans="5:5" x14ac:dyDescent="0.35">
      <c r="E1952">
        <v>1949</v>
      </c>
    </row>
    <row r="1953" spans="5:5" x14ac:dyDescent="0.35">
      <c r="E1953">
        <v>1950</v>
      </c>
    </row>
    <row r="1954" spans="5:5" x14ac:dyDescent="0.35">
      <c r="E1954">
        <v>1951</v>
      </c>
    </row>
    <row r="1955" spans="5:5" x14ac:dyDescent="0.35">
      <c r="E1955">
        <v>1952</v>
      </c>
    </row>
    <row r="1956" spans="5:5" x14ac:dyDescent="0.35">
      <c r="E1956">
        <v>1953</v>
      </c>
    </row>
    <row r="1957" spans="5:5" x14ac:dyDescent="0.35">
      <c r="E1957">
        <v>1954</v>
      </c>
    </row>
    <row r="1958" spans="5:5" x14ac:dyDescent="0.35">
      <c r="E1958">
        <v>1955</v>
      </c>
    </row>
    <row r="1959" spans="5:5" x14ac:dyDescent="0.35">
      <c r="E1959">
        <v>1956</v>
      </c>
    </row>
    <row r="1960" spans="5:5" x14ac:dyDescent="0.35">
      <c r="E1960">
        <v>1957</v>
      </c>
    </row>
    <row r="1961" spans="5:5" x14ac:dyDescent="0.35">
      <c r="E1961">
        <v>1958</v>
      </c>
    </row>
    <row r="1962" spans="5:5" x14ac:dyDescent="0.35">
      <c r="E1962">
        <v>1959</v>
      </c>
    </row>
    <row r="1963" spans="5:5" x14ac:dyDescent="0.35">
      <c r="E1963">
        <v>1960</v>
      </c>
    </row>
    <row r="1964" spans="5:5" x14ac:dyDescent="0.35">
      <c r="E1964">
        <v>1961</v>
      </c>
    </row>
    <row r="1965" spans="5:5" x14ac:dyDescent="0.35">
      <c r="E1965">
        <v>1962</v>
      </c>
    </row>
    <row r="1966" spans="5:5" x14ac:dyDescent="0.35">
      <c r="E1966">
        <v>1963</v>
      </c>
    </row>
    <row r="1967" spans="5:5" x14ac:dyDescent="0.35">
      <c r="E1967">
        <v>1964</v>
      </c>
    </row>
    <row r="1968" spans="5:5" x14ac:dyDescent="0.35">
      <c r="E1968">
        <v>1965</v>
      </c>
    </row>
    <row r="1969" spans="5:5" x14ac:dyDescent="0.35">
      <c r="E1969">
        <v>1966</v>
      </c>
    </row>
    <row r="1970" spans="5:5" x14ac:dyDescent="0.35">
      <c r="E1970">
        <v>1967</v>
      </c>
    </row>
    <row r="1971" spans="5:5" x14ac:dyDescent="0.35">
      <c r="E1971">
        <v>1968</v>
      </c>
    </row>
    <row r="1972" spans="5:5" x14ac:dyDescent="0.35">
      <c r="E1972">
        <v>1969</v>
      </c>
    </row>
    <row r="1973" spans="5:5" x14ac:dyDescent="0.35">
      <c r="E1973">
        <v>1970</v>
      </c>
    </row>
    <row r="1974" spans="5:5" x14ac:dyDescent="0.35">
      <c r="E1974">
        <v>1971</v>
      </c>
    </row>
    <row r="1975" spans="5:5" x14ac:dyDescent="0.35">
      <c r="E1975">
        <v>1972</v>
      </c>
    </row>
    <row r="1976" spans="5:5" x14ac:dyDescent="0.35">
      <c r="E1976">
        <v>1973</v>
      </c>
    </row>
    <row r="1977" spans="5:5" x14ac:dyDescent="0.35">
      <c r="E1977">
        <v>1974</v>
      </c>
    </row>
    <row r="1978" spans="5:5" x14ac:dyDescent="0.35">
      <c r="E1978">
        <v>1975</v>
      </c>
    </row>
    <row r="1979" spans="5:5" x14ac:dyDescent="0.35">
      <c r="E1979">
        <v>1976</v>
      </c>
    </row>
    <row r="1980" spans="5:5" x14ac:dyDescent="0.35">
      <c r="E1980">
        <v>1977</v>
      </c>
    </row>
    <row r="1981" spans="5:5" x14ac:dyDescent="0.35">
      <c r="E1981">
        <v>1978</v>
      </c>
    </row>
    <row r="1982" spans="5:5" x14ac:dyDescent="0.35">
      <c r="E1982">
        <v>1979</v>
      </c>
    </row>
    <row r="1983" spans="5:5" x14ac:dyDescent="0.35">
      <c r="E1983">
        <v>1980</v>
      </c>
    </row>
    <row r="1984" spans="5:5" x14ac:dyDescent="0.35">
      <c r="E1984">
        <v>1981</v>
      </c>
    </row>
    <row r="1985" spans="5:5" x14ac:dyDescent="0.35">
      <c r="E1985">
        <v>1982</v>
      </c>
    </row>
    <row r="1986" spans="5:5" x14ac:dyDescent="0.35">
      <c r="E1986">
        <v>1983</v>
      </c>
    </row>
    <row r="1987" spans="5:5" x14ac:dyDescent="0.35">
      <c r="E1987">
        <v>1984</v>
      </c>
    </row>
    <row r="1988" spans="5:5" x14ac:dyDescent="0.35">
      <c r="E1988">
        <v>1985</v>
      </c>
    </row>
    <row r="1989" spans="5:5" x14ac:dyDescent="0.35">
      <c r="E1989">
        <v>1986</v>
      </c>
    </row>
    <row r="1990" spans="5:5" x14ac:dyDescent="0.35">
      <c r="E1990">
        <v>1987</v>
      </c>
    </row>
    <row r="1991" spans="5:5" x14ac:dyDescent="0.35">
      <c r="E1991">
        <v>1988</v>
      </c>
    </row>
    <row r="1992" spans="5:5" x14ac:dyDescent="0.35">
      <c r="E1992">
        <v>1989</v>
      </c>
    </row>
    <row r="1993" spans="5:5" x14ac:dyDescent="0.35">
      <c r="E1993">
        <v>1990</v>
      </c>
    </row>
    <row r="1994" spans="5:5" x14ac:dyDescent="0.35">
      <c r="E1994">
        <v>1991</v>
      </c>
    </row>
    <row r="1995" spans="5:5" x14ac:dyDescent="0.35">
      <c r="E1995">
        <v>1992</v>
      </c>
    </row>
    <row r="1996" spans="5:5" x14ac:dyDescent="0.35">
      <c r="E1996">
        <v>1993</v>
      </c>
    </row>
    <row r="1997" spans="5:5" x14ac:dyDescent="0.35">
      <c r="E1997">
        <v>1994</v>
      </c>
    </row>
    <row r="1998" spans="5:5" x14ac:dyDescent="0.35">
      <c r="E1998">
        <v>1995</v>
      </c>
    </row>
    <row r="1999" spans="5:5" x14ac:dyDescent="0.35">
      <c r="E1999">
        <v>1996</v>
      </c>
    </row>
    <row r="2000" spans="5:5" x14ac:dyDescent="0.35">
      <c r="E2000">
        <v>1997</v>
      </c>
    </row>
    <row r="2001" spans="5:5" x14ac:dyDescent="0.35">
      <c r="E2001">
        <v>1998</v>
      </c>
    </row>
    <row r="2002" spans="5:5" x14ac:dyDescent="0.35">
      <c r="E2002">
        <v>1999</v>
      </c>
    </row>
    <row r="2003" spans="5:5" x14ac:dyDescent="0.35">
      <c r="E2003">
        <v>2000</v>
      </c>
    </row>
    <row r="2004" spans="5:5" x14ac:dyDescent="0.35">
      <c r="E2004">
        <v>2001</v>
      </c>
    </row>
    <row r="2005" spans="5:5" x14ac:dyDescent="0.35">
      <c r="E2005">
        <v>2002</v>
      </c>
    </row>
    <row r="2006" spans="5:5" x14ac:dyDescent="0.35">
      <c r="E2006">
        <v>2003</v>
      </c>
    </row>
    <row r="2007" spans="5:5" x14ac:dyDescent="0.35">
      <c r="E2007">
        <v>2004</v>
      </c>
    </row>
    <row r="2008" spans="5:5" x14ac:dyDescent="0.35">
      <c r="E2008">
        <v>2005</v>
      </c>
    </row>
    <row r="2009" spans="5:5" x14ac:dyDescent="0.35">
      <c r="E2009">
        <v>2006</v>
      </c>
    </row>
    <row r="2010" spans="5:5" x14ac:dyDescent="0.35">
      <c r="E2010">
        <v>2007</v>
      </c>
    </row>
    <row r="2011" spans="5:5" x14ac:dyDescent="0.35">
      <c r="E2011">
        <v>2008</v>
      </c>
    </row>
    <row r="2012" spans="5:5" x14ac:dyDescent="0.35">
      <c r="E2012">
        <v>2009</v>
      </c>
    </row>
    <row r="2013" spans="5:5" x14ac:dyDescent="0.35">
      <c r="E2013">
        <v>2010</v>
      </c>
    </row>
    <row r="2014" spans="5:5" x14ac:dyDescent="0.35">
      <c r="E2014">
        <v>2011</v>
      </c>
    </row>
    <row r="2015" spans="5:5" x14ac:dyDescent="0.35">
      <c r="E2015">
        <v>2012</v>
      </c>
    </row>
    <row r="2016" spans="5:5" x14ac:dyDescent="0.35">
      <c r="E2016">
        <v>2013</v>
      </c>
    </row>
    <row r="2017" spans="5:5" x14ac:dyDescent="0.35">
      <c r="E2017">
        <v>2014</v>
      </c>
    </row>
    <row r="2018" spans="5:5" x14ac:dyDescent="0.35">
      <c r="E2018">
        <v>2015</v>
      </c>
    </row>
    <row r="2019" spans="5:5" x14ac:dyDescent="0.35">
      <c r="E2019">
        <v>2016</v>
      </c>
    </row>
    <row r="2020" spans="5:5" x14ac:dyDescent="0.35">
      <c r="E2020">
        <v>2017</v>
      </c>
    </row>
    <row r="2021" spans="5:5" x14ac:dyDescent="0.35">
      <c r="E2021">
        <v>2018</v>
      </c>
    </row>
    <row r="2022" spans="5:5" x14ac:dyDescent="0.35">
      <c r="E2022">
        <v>2019</v>
      </c>
    </row>
    <row r="2023" spans="5:5" x14ac:dyDescent="0.35">
      <c r="E2023">
        <v>2020</v>
      </c>
    </row>
    <row r="2024" spans="5:5" x14ac:dyDescent="0.35">
      <c r="E2024">
        <v>2021</v>
      </c>
    </row>
    <row r="2025" spans="5:5" x14ac:dyDescent="0.35">
      <c r="E2025">
        <v>2022</v>
      </c>
    </row>
    <row r="2026" spans="5:5" x14ac:dyDescent="0.35">
      <c r="E2026">
        <v>2023</v>
      </c>
    </row>
    <row r="2027" spans="5:5" x14ac:dyDescent="0.35">
      <c r="E2027">
        <v>2024</v>
      </c>
    </row>
    <row r="2028" spans="5:5" x14ac:dyDescent="0.35">
      <c r="E2028">
        <v>2025</v>
      </c>
    </row>
    <row r="2029" spans="5:5" x14ac:dyDescent="0.35">
      <c r="E2029">
        <v>2026</v>
      </c>
    </row>
    <row r="2030" spans="5:5" x14ac:dyDescent="0.35">
      <c r="E2030">
        <v>2027</v>
      </c>
    </row>
    <row r="2031" spans="5:5" x14ac:dyDescent="0.35">
      <c r="E2031">
        <v>2028</v>
      </c>
    </row>
    <row r="2032" spans="5:5" x14ac:dyDescent="0.35">
      <c r="E2032">
        <v>2029</v>
      </c>
    </row>
    <row r="2033" spans="5:5" x14ac:dyDescent="0.35">
      <c r="E2033">
        <v>2030</v>
      </c>
    </row>
    <row r="2034" spans="5:5" x14ac:dyDescent="0.35">
      <c r="E2034">
        <v>2031</v>
      </c>
    </row>
    <row r="2035" spans="5:5" x14ac:dyDescent="0.35">
      <c r="E2035">
        <v>2032</v>
      </c>
    </row>
    <row r="2036" spans="5:5" x14ac:dyDescent="0.35">
      <c r="E2036">
        <v>2033</v>
      </c>
    </row>
    <row r="2037" spans="5:5" x14ac:dyDescent="0.35">
      <c r="E2037">
        <v>2034</v>
      </c>
    </row>
    <row r="2038" spans="5:5" x14ac:dyDescent="0.35">
      <c r="E2038">
        <v>2035</v>
      </c>
    </row>
    <row r="2039" spans="5:5" x14ac:dyDescent="0.35">
      <c r="E2039">
        <v>2036</v>
      </c>
    </row>
    <row r="2040" spans="5:5" x14ac:dyDescent="0.35">
      <c r="E2040">
        <v>2037</v>
      </c>
    </row>
    <row r="2041" spans="5:5" x14ac:dyDescent="0.35">
      <c r="E2041">
        <v>2038</v>
      </c>
    </row>
    <row r="2042" spans="5:5" x14ac:dyDescent="0.35">
      <c r="E2042">
        <v>2039</v>
      </c>
    </row>
    <row r="2043" spans="5:5" x14ac:dyDescent="0.35">
      <c r="E2043">
        <v>2040</v>
      </c>
    </row>
    <row r="2044" spans="5:5" x14ac:dyDescent="0.35">
      <c r="E2044">
        <v>2041</v>
      </c>
    </row>
    <row r="2045" spans="5:5" x14ac:dyDescent="0.35">
      <c r="E2045">
        <v>2042</v>
      </c>
    </row>
    <row r="2046" spans="5:5" x14ac:dyDescent="0.35">
      <c r="E2046">
        <v>2043</v>
      </c>
    </row>
    <row r="2047" spans="5:5" x14ac:dyDescent="0.35">
      <c r="E2047">
        <v>2044</v>
      </c>
    </row>
    <row r="2048" spans="5:5" x14ac:dyDescent="0.35">
      <c r="E2048">
        <v>2045</v>
      </c>
    </row>
    <row r="2049" spans="5:5" x14ac:dyDescent="0.35">
      <c r="E2049">
        <v>2046</v>
      </c>
    </row>
    <row r="2050" spans="5:5" x14ac:dyDescent="0.35">
      <c r="E2050">
        <v>2047</v>
      </c>
    </row>
    <row r="2051" spans="5:5" x14ac:dyDescent="0.35">
      <c r="E2051">
        <v>2048</v>
      </c>
    </row>
    <row r="2052" spans="5:5" x14ac:dyDescent="0.35">
      <c r="E2052">
        <v>2049</v>
      </c>
    </row>
    <row r="2053" spans="5:5" x14ac:dyDescent="0.35">
      <c r="E2053">
        <v>2050</v>
      </c>
    </row>
    <row r="2054" spans="5:5" x14ac:dyDescent="0.35">
      <c r="E2054">
        <v>2051</v>
      </c>
    </row>
    <row r="2055" spans="5:5" x14ac:dyDescent="0.35">
      <c r="E2055">
        <v>2052</v>
      </c>
    </row>
    <row r="2056" spans="5:5" x14ac:dyDescent="0.35">
      <c r="E2056">
        <v>2053</v>
      </c>
    </row>
    <row r="2057" spans="5:5" x14ac:dyDescent="0.35">
      <c r="E2057">
        <v>2054</v>
      </c>
    </row>
    <row r="2058" spans="5:5" x14ac:dyDescent="0.35">
      <c r="E2058">
        <v>2055</v>
      </c>
    </row>
    <row r="2059" spans="5:5" x14ac:dyDescent="0.35">
      <c r="E2059">
        <v>2056</v>
      </c>
    </row>
    <row r="2060" spans="5:5" x14ac:dyDescent="0.35">
      <c r="E2060">
        <v>2057</v>
      </c>
    </row>
    <row r="2061" spans="5:5" x14ac:dyDescent="0.35">
      <c r="E2061">
        <v>2058</v>
      </c>
    </row>
    <row r="2062" spans="5:5" x14ac:dyDescent="0.35">
      <c r="E2062">
        <v>2059</v>
      </c>
    </row>
    <row r="2063" spans="5:5" x14ac:dyDescent="0.35">
      <c r="E2063">
        <v>2060</v>
      </c>
    </row>
    <row r="2064" spans="5:5" x14ac:dyDescent="0.35">
      <c r="E2064">
        <v>2061</v>
      </c>
    </row>
    <row r="2065" spans="5:5" x14ac:dyDescent="0.35">
      <c r="E2065">
        <v>2062</v>
      </c>
    </row>
    <row r="2066" spans="5:5" x14ac:dyDescent="0.35">
      <c r="E2066">
        <v>2063</v>
      </c>
    </row>
    <row r="2067" spans="5:5" x14ac:dyDescent="0.35">
      <c r="E2067">
        <v>2064</v>
      </c>
    </row>
    <row r="2068" spans="5:5" x14ac:dyDescent="0.35">
      <c r="E2068">
        <v>2065</v>
      </c>
    </row>
    <row r="2069" spans="5:5" x14ac:dyDescent="0.35">
      <c r="E2069">
        <v>2066</v>
      </c>
    </row>
    <row r="2070" spans="5:5" x14ac:dyDescent="0.35">
      <c r="E2070">
        <v>2067</v>
      </c>
    </row>
    <row r="2071" spans="5:5" x14ac:dyDescent="0.35">
      <c r="E2071">
        <v>2068</v>
      </c>
    </row>
    <row r="2072" spans="5:5" x14ac:dyDescent="0.35">
      <c r="E2072">
        <v>2069</v>
      </c>
    </row>
    <row r="2073" spans="5:5" x14ac:dyDescent="0.35">
      <c r="E2073">
        <v>2070</v>
      </c>
    </row>
    <row r="2074" spans="5:5" x14ac:dyDescent="0.35">
      <c r="E2074">
        <v>2071</v>
      </c>
    </row>
    <row r="2075" spans="5:5" x14ac:dyDescent="0.35">
      <c r="E2075">
        <v>2072</v>
      </c>
    </row>
    <row r="2076" spans="5:5" x14ac:dyDescent="0.35">
      <c r="E2076">
        <v>2073</v>
      </c>
    </row>
    <row r="2077" spans="5:5" x14ac:dyDescent="0.35">
      <c r="E2077">
        <v>2074</v>
      </c>
    </row>
    <row r="2078" spans="5:5" x14ac:dyDescent="0.35">
      <c r="E2078">
        <v>2075</v>
      </c>
    </row>
    <row r="2079" spans="5:5" x14ac:dyDescent="0.35">
      <c r="E2079">
        <v>2076</v>
      </c>
    </row>
    <row r="2080" spans="5:5" x14ac:dyDescent="0.35">
      <c r="E2080">
        <v>2077</v>
      </c>
    </row>
    <row r="2081" spans="5:5" x14ac:dyDescent="0.35">
      <c r="E2081">
        <v>2078</v>
      </c>
    </row>
    <row r="2082" spans="5:5" x14ac:dyDescent="0.35">
      <c r="E2082">
        <v>2079</v>
      </c>
    </row>
    <row r="2083" spans="5:5" x14ac:dyDescent="0.35">
      <c r="E2083">
        <v>2080</v>
      </c>
    </row>
    <row r="2084" spans="5:5" x14ac:dyDescent="0.35">
      <c r="E2084">
        <v>2081</v>
      </c>
    </row>
    <row r="2085" spans="5:5" x14ac:dyDescent="0.35">
      <c r="E2085">
        <v>2082</v>
      </c>
    </row>
    <row r="2086" spans="5:5" x14ac:dyDescent="0.35">
      <c r="E2086">
        <v>2083</v>
      </c>
    </row>
    <row r="2087" spans="5:5" x14ac:dyDescent="0.35">
      <c r="E2087">
        <v>2084</v>
      </c>
    </row>
    <row r="2088" spans="5:5" x14ac:dyDescent="0.35">
      <c r="E2088">
        <v>2085</v>
      </c>
    </row>
    <row r="2089" spans="5:5" x14ac:dyDescent="0.35">
      <c r="E2089">
        <v>2086</v>
      </c>
    </row>
    <row r="2090" spans="5:5" x14ac:dyDescent="0.35">
      <c r="E2090">
        <v>2087</v>
      </c>
    </row>
    <row r="2091" spans="5:5" x14ac:dyDescent="0.35">
      <c r="E2091">
        <v>2088</v>
      </c>
    </row>
    <row r="2092" spans="5:5" x14ac:dyDescent="0.35">
      <c r="E2092">
        <v>2089</v>
      </c>
    </row>
    <row r="2093" spans="5:5" x14ac:dyDescent="0.35">
      <c r="E2093">
        <v>2090</v>
      </c>
    </row>
    <row r="2094" spans="5:5" x14ac:dyDescent="0.35">
      <c r="E2094">
        <v>2091</v>
      </c>
    </row>
    <row r="2095" spans="5:5" x14ac:dyDescent="0.35">
      <c r="E2095">
        <v>2092</v>
      </c>
    </row>
    <row r="2096" spans="5:5" x14ac:dyDescent="0.35">
      <c r="E2096">
        <v>2093</v>
      </c>
    </row>
    <row r="2097" spans="5:5" x14ac:dyDescent="0.35">
      <c r="E2097">
        <v>2094</v>
      </c>
    </row>
    <row r="2098" spans="5:5" x14ac:dyDescent="0.35">
      <c r="E2098">
        <v>2095</v>
      </c>
    </row>
    <row r="2099" spans="5:5" x14ac:dyDescent="0.35">
      <c r="E2099">
        <v>2096</v>
      </c>
    </row>
    <row r="2100" spans="5:5" x14ac:dyDescent="0.35">
      <c r="E2100">
        <v>2097</v>
      </c>
    </row>
    <row r="2101" spans="5:5" x14ac:dyDescent="0.35">
      <c r="E2101">
        <v>2098</v>
      </c>
    </row>
    <row r="2102" spans="5:5" x14ac:dyDescent="0.35">
      <c r="E2102">
        <v>2099</v>
      </c>
    </row>
    <row r="2103" spans="5:5" x14ac:dyDescent="0.35">
      <c r="E2103">
        <v>2100</v>
      </c>
    </row>
    <row r="2104" spans="5:5" x14ac:dyDescent="0.35">
      <c r="E2104">
        <v>2101</v>
      </c>
    </row>
    <row r="2105" spans="5:5" x14ac:dyDescent="0.35">
      <c r="E2105">
        <v>2102</v>
      </c>
    </row>
    <row r="2106" spans="5:5" x14ac:dyDescent="0.35">
      <c r="E2106">
        <v>2103</v>
      </c>
    </row>
    <row r="2107" spans="5:5" x14ac:dyDescent="0.35">
      <c r="E2107">
        <v>2104</v>
      </c>
    </row>
    <row r="2108" spans="5:5" x14ac:dyDescent="0.35">
      <c r="E2108">
        <v>2105</v>
      </c>
    </row>
    <row r="2109" spans="5:5" x14ac:dyDescent="0.35">
      <c r="E2109">
        <v>2106</v>
      </c>
    </row>
    <row r="2110" spans="5:5" x14ac:dyDescent="0.35">
      <c r="E2110">
        <v>2107</v>
      </c>
    </row>
    <row r="2111" spans="5:5" x14ac:dyDescent="0.35">
      <c r="E2111">
        <v>2108</v>
      </c>
    </row>
    <row r="2112" spans="5:5" x14ac:dyDescent="0.35">
      <c r="E2112">
        <v>2109</v>
      </c>
    </row>
    <row r="2113" spans="5:5" x14ac:dyDescent="0.35">
      <c r="E2113">
        <v>2110</v>
      </c>
    </row>
    <row r="2114" spans="5:5" x14ac:dyDescent="0.35">
      <c r="E2114">
        <v>2111</v>
      </c>
    </row>
    <row r="2115" spans="5:5" x14ac:dyDescent="0.35">
      <c r="E2115">
        <v>2112</v>
      </c>
    </row>
    <row r="2116" spans="5:5" x14ac:dyDescent="0.35">
      <c r="E2116">
        <v>2113</v>
      </c>
    </row>
    <row r="2117" spans="5:5" x14ac:dyDescent="0.35">
      <c r="E2117">
        <v>2114</v>
      </c>
    </row>
    <row r="2118" spans="5:5" x14ac:dyDescent="0.35">
      <c r="E2118">
        <v>2115</v>
      </c>
    </row>
    <row r="2119" spans="5:5" x14ac:dyDescent="0.35">
      <c r="E2119">
        <v>2116</v>
      </c>
    </row>
    <row r="2120" spans="5:5" x14ac:dyDescent="0.35">
      <c r="E2120">
        <v>2117</v>
      </c>
    </row>
    <row r="2121" spans="5:5" x14ac:dyDescent="0.35">
      <c r="E2121">
        <v>2118</v>
      </c>
    </row>
    <row r="2122" spans="5:5" x14ac:dyDescent="0.35">
      <c r="E2122">
        <v>2119</v>
      </c>
    </row>
    <row r="2123" spans="5:5" x14ac:dyDescent="0.35">
      <c r="E2123">
        <v>2120</v>
      </c>
    </row>
    <row r="2124" spans="5:5" x14ac:dyDescent="0.35">
      <c r="E2124">
        <v>2121</v>
      </c>
    </row>
    <row r="2125" spans="5:5" x14ac:dyDescent="0.35">
      <c r="E2125">
        <v>2122</v>
      </c>
    </row>
    <row r="2126" spans="5:5" x14ac:dyDescent="0.35">
      <c r="E2126">
        <v>2123</v>
      </c>
    </row>
    <row r="2127" spans="5:5" x14ac:dyDescent="0.35">
      <c r="E2127">
        <v>2124</v>
      </c>
    </row>
    <row r="2128" spans="5:5" x14ac:dyDescent="0.35">
      <c r="E2128">
        <v>2125</v>
      </c>
    </row>
    <row r="2129" spans="5:5" x14ac:dyDescent="0.35">
      <c r="E2129">
        <v>2126</v>
      </c>
    </row>
    <row r="2130" spans="5:5" x14ac:dyDescent="0.35">
      <c r="E2130">
        <v>2127</v>
      </c>
    </row>
    <row r="2131" spans="5:5" x14ac:dyDescent="0.35">
      <c r="E2131">
        <v>2128</v>
      </c>
    </row>
    <row r="2132" spans="5:5" x14ac:dyDescent="0.35">
      <c r="E2132">
        <v>2129</v>
      </c>
    </row>
    <row r="2133" spans="5:5" x14ac:dyDescent="0.35">
      <c r="E2133">
        <v>2130</v>
      </c>
    </row>
    <row r="2134" spans="5:5" x14ac:dyDescent="0.35">
      <c r="E2134">
        <v>2131</v>
      </c>
    </row>
    <row r="2135" spans="5:5" x14ac:dyDescent="0.35">
      <c r="E2135">
        <v>2132</v>
      </c>
    </row>
    <row r="2136" spans="5:5" x14ac:dyDescent="0.35">
      <c r="E2136">
        <v>2133</v>
      </c>
    </row>
    <row r="2137" spans="5:5" x14ac:dyDescent="0.35">
      <c r="E2137">
        <v>2134</v>
      </c>
    </row>
    <row r="2138" spans="5:5" x14ac:dyDescent="0.35">
      <c r="E2138">
        <v>2135</v>
      </c>
    </row>
    <row r="2139" spans="5:5" x14ac:dyDescent="0.35">
      <c r="E2139">
        <v>2136</v>
      </c>
    </row>
    <row r="2140" spans="5:5" x14ac:dyDescent="0.35">
      <c r="E2140">
        <v>2137</v>
      </c>
    </row>
    <row r="2141" spans="5:5" x14ac:dyDescent="0.35">
      <c r="E2141">
        <v>2138</v>
      </c>
    </row>
    <row r="2142" spans="5:5" x14ac:dyDescent="0.35">
      <c r="E2142">
        <v>2139</v>
      </c>
    </row>
    <row r="2143" spans="5:5" x14ac:dyDescent="0.35">
      <c r="E2143">
        <v>2140</v>
      </c>
    </row>
    <row r="2144" spans="5:5" x14ac:dyDescent="0.35">
      <c r="E2144">
        <v>2141</v>
      </c>
    </row>
    <row r="2145" spans="5:5" x14ac:dyDescent="0.35">
      <c r="E2145">
        <v>2142</v>
      </c>
    </row>
    <row r="2146" spans="5:5" x14ac:dyDescent="0.35">
      <c r="E2146">
        <v>2143</v>
      </c>
    </row>
    <row r="2147" spans="5:5" x14ac:dyDescent="0.35">
      <c r="E2147">
        <v>2144</v>
      </c>
    </row>
    <row r="2148" spans="5:5" x14ac:dyDescent="0.35">
      <c r="E2148">
        <v>2145</v>
      </c>
    </row>
    <row r="2149" spans="5:5" x14ac:dyDescent="0.35">
      <c r="E2149">
        <v>2146</v>
      </c>
    </row>
    <row r="2150" spans="5:5" x14ac:dyDescent="0.35">
      <c r="E2150">
        <v>2147</v>
      </c>
    </row>
    <row r="2151" spans="5:5" x14ac:dyDescent="0.35">
      <c r="E2151">
        <v>2148</v>
      </c>
    </row>
    <row r="2152" spans="5:5" x14ac:dyDescent="0.35">
      <c r="E2152">
        <v>2149</v>
      </c>
    </row>
    <row r="2153" spans="5:5" x14ac:dyDescent="0.35">
      <c r="E2153">
        <v>2150</v>
      </c>
    </row>
    <row r="2154" spans="5:5" x14ac:dyDescent="0.35">
      <c r="E2154">
        <v>2151</v>
      </c>
    </row>
    <row r="2155" spans="5:5" x14ac:dyDescent="0.35">
      <c r="E2155">
        <v>2152</v>
      </c>
    </row>
    <row r="2156" spans="5:5" x14ac:dyDescent="0.35">
      <c r="E2156">
        <v>2153</v>
      </c>
    </row>
    <row r="2157" spans="5:5" x14ac:dyDescent="0.35">
      <c r="E2157">
        <v>2154</v>
      </c>
    </row>
    <row r="2158" spans="5:5" x14ac:dyDescent="0.35">
      <c r="E2158">
        <v>2155</v>
      </c>
    </row>
    <row r="2159" spans="5:5" x14ac:dyDescent="0.35">
      <c r="E2159">
        <v>2156</v>
      </c>
    </row>
    <row r="2160" spans="5:5" x14ac:dyDescent="0.35">
      <c r="E2160">
        <v>2157</v>
      </c>
    </row>
    <row r="2161" spans="5:5" x14ac:dyDescent="0.35">
      <c r="E2161">
        <v>2158</v>
      </c>
    </row>
    <row r="2162" spans="5:5" x14ac:dyDescent="0.35">
      <c r="E2162">
        <v>2159</v>
      </c>
    </row>
    <row r="2163" spans="5:5" x14ac:dyDescent="0.35">
      <c r="E2163">
        <v>2160</v>
      </c>
    </row>
    <row r="2164" spans="5:5" x14ac:dyDescent="0.35">
      <c r="E2164">
        <v>2161</v>
      </c>
    </row>
    <row r="2165" spans="5:5" x14ac:dyDescent="0.35">
      <c r="E2165">
        <v>2162</v>
      </c>
    </row>
    <row r="2166" spans="5:5" x14ac:dyDescent="0.35">
      <c r="E2166">
        <v>2163</v>
      </c>
    </row>
    <row r="2167" spans="5:5" x14ac:dyDescent="0.35">
      <c r="E2167">
        <v>2164</v>
      </c>
    </row>
    <row r="2168" spans="5:5" x14ac:dyDescent="0.35">
      <c r="E2168">
        <v>2165</v>
      </c>
    </row>
    <row r="2169" spans="5:5" x14ac:dyDescent="0.35">
      <c r="E2169">
        <v>2166</v>
      </c>
    </row>
    <row r="2170" spans="5:5" x14ac:dyDescent="0.35">
      <c r="E2170">
        <v>2167</v>
      </c>
    </row>
    <row r="2171" spans="5:5" x14ac:dyDescent="0.35">
      <c r="E2171">
        <v>2168</v>
      </c>
    </row>
    <row r="2172" spans="5:5" x14ac:dyDescent="0.35">
      <c r="E2172">
        <v>2169</v>
      </c>
    </row>
    <row r="2173" spans="5:5" x14ac:dyDescent="0.35">
      <c r="E2173">
        <v>2170</v>
      </c>
    </row>
    <row r="2174" spans="5:5" x14ac:dyDescent="0.35">
      <c r="E2174">
        <v>2171</v>
      </c>
    </row>
    <row r="2175" spans="5:5" x14ac:dyDescent="0.35">
      <c r="E2175">
        <v>2172</v>
      </c>
    </row>
    <row r="2176" spans="5:5" x14ac:dyDescent="0.35">
      <c r="E2176">
        <v>2173</v>
      </c>
    </row>
    <row r="2177" spans="5:5" x14ac:dyDescent="0.35">
      <c r="E2177">
        <v>2174</v>
      </c>
    </row>
    <row r="2178" spans="5:5" x14ac:dyDescent="0.35">
      <c r="E2178">
        <v>2175</v>
      </c>
    </row>
    <row r="2179" spans="5:5" x14ac:dyDescent="0.35">
      <c r="E2179">
        <v>2176</v>
      </c>
    </row>
    <row r="2180" spans="5:5" x14ac:dyDescent="0.35">
      <c r="E2180">
        <v>2177</v>
      </c>
    </row>
    <row r="2181" spans="5:5" x14ac:dyDescent="0.35">
      <c r="E2181">
        <v>2178</v>
      </c>
    </row>
    <row r="2182" spans="5:5" x14ac:dyDescent="0.35">
      <c r="E2182">
        <v>2179</v>
      </c>
    </row>
    <row r="2183" spans="5:5" x14ac:dyDescent="0.35">
      <c r="E2183">
        <v>2180</v>
      </c>
    </row>
    <row r="2184" spans="5:5" x14ac:dyDescent="0.35">
      <c r="E2184">
        <v>2181</v>
      </c>
    </row>
    <row r="2185" spans="5:5" x14ac:dyDescent="0.35">
      <c r="E2185">
        <v>2182</v>
      </c>
    </row>
    <row r="2186" spans="5:5" x14ac:dyDescent="0.35">
      <c r="E2186">
        <v>2183</v>
      </c>
    </row>
    <row r="2187" spans="5:5" x14ac:dyDescent="0.35">
      <c r="E2187">
        <v>2184</v>
      </c>
    </row>
    <row r="2188" spans="5:5" x14ac:dyDescent="0.35">
      <c r="E2188">
        <v>2185</v>
      </c>
    </row>
    <row r="2189" spans="5:5" x14ac:dyDescent="0.35">
      <c r="E2189">
        <v>2186</v>
      </c>
    </row>
    <row r="2190" spans="5:5" x14ac:dyDescent="0.35">
      <c r="E2190">
        <v>2187</v>
      </c>
    </row>
    <row r="2191" spans="5:5" x14ac:dyDescent="0.35">
      <c r="E2191">
        <v>2188</v>
      </c>
    </row>
    <row r="2192" spans="5:5" x14ac:dyDescent="0.35">
      <c r="E2192">
        <v>2189</v>
      </c>
    </row>
    <row r="2193" spans="5:5" x14ac:dyDescent="0.35">
      <c r="E2193">
        <v>2190</v>
      </c>
    </row>
    <row r="2194" spans="5:5" x14ac:dyDescent="0.35">
      <c r="E2194">
        <v>2191</v>
      </c>
    </row>
    <row r="2195" spans="5:5" x14ac:dyDescent="0.35">
      <c r="E2195">
        <v>2192</v>
      </c>
    </row>
    <row r="2196" spans="5:5" x14ac:dyDescent="0.35">
      <c r="E2196">
        <v>2193</v>
      </c>
    </row>
    <row r="2197" spans="5:5" x14ac:dyDescent="0.35">
      <c r="E2197">
        <v>2194</v>
      </c>
    </row>
    <row r="2198" spans="5:5" x14ac:dyDescent="0.35">
      <c r="E2198">
        <v>2195</v>
      </c>
    </row>
    <row r="2199" spans="5:5" x14ac:dyDescent="0.35">
      <c r="E2199">
        <v>2196</v>
      </c>
    </row>
    <row r="2200" spans="5:5" x14ac:dyDescent="0.35">
      <c r="E2200">
        <v>2197</v>
      </c>
    </row>
    <row r="2201" spans="5:5" x14ac:dyDescent="0.35">
      <c r="E2201">
        <v>2198</v>
      </c>
    </row>
    <row r="2202" spans="5:5" x14ac:dyDescent="0.35">
      <c r="E2202">
        <v>2199</v>
      </c>
    </row>
    <row r="2203" spans="5:5" x14ac:dyDescent="0.35">
      <c r="E2203">
        <v>2200</v>
      </c>
    </row>
    <row r="2204" spans="5:5" x14ac:dyDescent="0.35">
      <c r="E2204">
        <v>2201</v>
      </c>
    </row>
    <row r="2205" spans="5:5" x14ac:dyDescent="0.35">
      <c r="E2205">
        <v>2202</v>
      </c>
    </row>
    <row r="2206" spans="5:5" x14ac:dyDescent="0.35">
      <c r="E2206">
        <v>2203</v>
      </c>
    </row>
    <row r="2207" spans="5:5" x14ac:dyDescent="0.35">
      <c r="E2207">
        <v>2204</v>
      </c>
    </row>
    <row r="2208" spans="5:5" x14ac:dyDescent="0.35">
      <c r="E2208">
        <v>2205</v>
      </c>
    </row>
    <row r="2209" spans="5:5" x14ac:dyDescent="0.35">
      <c r="E2209">
        <v>2206</v>
      </c>
    </row>
    <row r="2210" spans="5:5" x14ac:dyDescent="0.35">
      <c r="E2210">
        <v>2207</v>
      </c>
    </row>
    <row r="2211" spans="5:5" x14ac:dyDescent="0.35">
      <c r="E2211">
        <v>2208</v>
      </c>
    </row>
    <row r="2212" spans="5:5" x14ac:dyDescent="0.35">
      <c r="E2212">
        <v>2209</v>
      </c>
    </row>
    <row r="2213" spans="5:5" x14ac:dyDescent="0.35">
      <c r="E2213">
        <v>2210</v>
      </c>
    </row>
    <row r="2214" spans="5:5" x14ac:dyDescent="0.35">
      <c r="E2214">
        <v>2211</v>
      </c>
    </row>
    <row r="2215" spans="5:5" x14ac:dyDescent="0.35">
      <c r="E2215">
        <v>2212</v>
      </c>
    </row>
    <row r="2216" spans="5:5" x14ac:dyDescent="0.35">
      <c r="E2216">
        <v>2213</v>
      </c>
    </row>
    <row r="2217" spans="5:5" x14ac:dyDescent="0.35">
      <c r="E2217">
        <v>2214</v>
      </c>
    </row>
    <row r="2218" spans="5:5" x14ac:dyDescent="0.35">
      <c r="E2218">
        <v>2215</v>
      </c>
    </row>
    <row r="2219" spans="5:5" x14ac:dyDescent="0.35">
      <c r="E2219">
        <v>2216</v>
      </c>
    </row>
    <row r="2220" spans="5:5" x14ac:dyDescent="0.35">
      <c r="E2220">
        <v>2217</v>
      </c>
    </row>
    <row r="2221" spans="5:5" x14ac:dyDescent="0.35">
      <c r="E2221">
        <v>2218</v>
      </c>
    </row>
    <row r="2222" spans="5:5" x14ac:dyDescent="0.35">
      <c r="E2222">
        <v>2219</v>
      </c>
    </row>
    <row r="2223" spans="5:5" x14ac:dyDescent="0.35">
      <c r="E2223">
        <v>2220</v>
      </c>
    </row>
    <row r="2224" spans="5:5" x14ac:dyDescent="0.35">
      <c r="E2224">
        <v>2221</v>
      </c>
    </row>
    <row r="2225" spans="5:5" x14ac:dyDescent="0.35">
      <c r="E2225">
        <v>2222</v>
      </c>
    </row>
    <row r="2226" spans="5:5" x14ac:dyDescent="0.35">
      <c r="E2226">
        <v>2223</v>
      </c>
    </row>
    <row r="2227" spans="5:5" x14ac:dyDescent="0.35">
      <c r="E2227">
        <v>2224</v>
      </c>
    </row>
    <row r="2228" spans="5:5" x14ac:dyDescent="0.35">
      <c r="E2228">
        <v>2225</v>
      </c>
    </row>
    <row r="2229" spans="5:5" x14ac:dyDescent="0.35">
      <c r="E2229">
        <v>2226</v>
      </c>
    </row>
    <row r="2230" spans="5:5" x14ac:dyDescent="0.35">
      <c r="E2230">
        <v>2227</v>
      </c>
    </row>
    <row r="2231" spans="5:5" x14ac:dyDescent="0.35">
      <c r="E2231">
        <v>2228</v>
      </c>
    </row>
    <row r="2232" spans="5:5" x14ac:dyDescent="0.35">
      <c r="E2232">
        <v>2229</v>
      </c>
    </row>
    <row r="2233" spans="5:5" x14ac:dyDescent="0.35">
      <c r="E2233">
        <v>2230</v>
      </c>
    </row>
    <row r="2234" spans="5:5" x14ac:dyDescent="0.35">
      <c r="E2234">
        <v>2231</v>
      </c>
    </row>
    <row r="2235" spans="5:5" x14ac:dyDescent="0.35">
      <c r="E2235">
        <v>2232</v>
      </c>
    </row>
    <row r="2236" spans="5:5" x14ac:dyDescent="0.35">
      <c r="E2236">
        <v>2233</v>
      </c>
    </row>
    <row r="2237" spans="5:5" x14ac:dyDescent="0.35">
      <c r="E2237">
        <v>2234</v>
      </c>
    </row>
    <row r="2238" spans="5:5" x14ac:dyDescent="0.35">
      <c r="E2238">
        <v>2235</v>
      </c>
    </row>
    <row r="2239" spans="5:5" x14ac:dyDescent="0.35">
      <c r="E2239">
        <v>2236</v>
      </c>
    </row>
    <row r="2240" spans="5:5" x14ac:dyDescent="0.35">
      <c r="E2240">
        <v>2237</v>
      </c>
    </row>
    <row r="2241" spans="5:5" x14ac:dyDescent="0.35">
      <c r="E2241">
        <v>2238</v>
      </c>
    </row>
    <row r="2242" spans="5:5" x14ac:dyDescent="0.35">
      <c r="E2242">
        <v>2239</v>
      </c>
    </row>
    <row r="2243" spans="5:5" x14ac:dyDescent="0.35">
      <c r="E2243">
        <v>2240</v>
      </c>
    </row>
    <row r="2244" spans="5:5" x14ac:dyDescent="0.35">
      <c r="E2244">
        <v>2241</v>
      </c>
    </row>
    <row r="2245" spans="5:5" x14ac:dyDescent="0.35">
      <c r="E2245">
        <v>2242</v>
      </c>
    </row>
    <row r="2246" spans="5:5" x14ac:dyDescent="0.35">
      <c r="E2246">
        <v>2243</v>
      </c>
    </row>
    <row r="2247" spans="5:5" x14ac:dyDescent="0.35">
      <c r="E2247">
        <v>2244</v>
      </c>
    </row>
    <row r="2248" spans="5:5" x14ac:dyDescent="0.35">
      <c r="E2248">
        <v>2245</v>
      </c>
    </row>
    <row r="2249" spans="5:5" x14ac:dyDescent="0.35">
      <c r="E2249">
        <v>2246</v>
      </c>
    </row>
    <row r="2250" spans="5:5" x14ac:dyDescent="0.35">
      <c r="E2250">
        <v>2247</v>
      </c>
    </row>
    <row r="2251" spans="5:5" x14ac:dyDescent="0.35">
      <c r="E2251">
        <v>2248</v>
      </c>
    </row>
    <row r="2252" spans="5:5" x14ac:dyDescent="0.35">
      <c r="E2252">
        <v>2249</v>
      </c>
    </row>
    <row r="2253" spans="5:5" x14ac:dyDescent="0.35">
      <c r="E2253">
        <v>2250</v>
      </c>
    </row>
    <row r="2254" spans="5:5" x14ac:dyDescent="0.35">
      <c r="E2254">
        <v>2251</v>
      </c>
    </row>
    <row r="2255" spans="5:5" x14ac:dyDescent="0.35">
      <c r="E2255">
        <v>2252</v>
      </c>
    </row>
    <row r="2256" spans="5:5" x14ac:dyDescent="0.35">
      <c r="E2256">
        <v>2253</v>
      </c>
    </row>
    <row r="2257" spans="5:5" x14ac:dyDescent="0.35">
      <c r="E2257">
        <v>2254</v>
      </c>
    </row>
    <row r="2258" spans="5:5" x14ac:dyDescent="0.35">
      <c r="E2258">
        <v>2255</v>
      </c>
    </row>
    <row r="2259" spans="5:5" x14ac:dyDescent="0.35">
      <c r="E2259">
        <v>2256</v>
      </c>
    </row>
    <row r="2260" spans="5:5" x14ac:dyDescent="0.35">
      <c r="E2260">
        <v>2257</v>
      </c>
    </row>
    <row r="2261" spans="5:5" x14ac:dyDescent="0.35">
      <c r="E2261">
        <v>2258</v>
      </c>
    </row>
    <row r="2262" spans="5:5" x14ac:dyDescent="0.35">
      <c r="E2262">
        <v>2259</v>
      </c>
    </row>
    <row r="2263" spans="5:5" x14ac:dyDescent="0.35">
      <c r="E2263">
        <v>2260</v>
      </c>
    </row>
    <row r="2264" spans="5:5" x14ac:dyDescent="0.35">
      <c r="E2264">
        <v>2261</v>
      </c>
    </row>
    <row r="2265" spans="5:5" x14ac:dyDescent="0.35">
      <c r="E2265">
        <v>2262</v>
      </c>
    </row>
    <row r="2266" spans="5:5" x14ac:dyDescent="0.35">
      <c r="E2266">
        <v>2263</v>
      </c>
    </row>
    <row r="2267" spans="5:5" x14ac:dyDescent="0.35">
      <c r="E2267">
        <v>2264</v>
      </c>
    </row>
    <row r="2268" spans="5:5" x14ac:dyDescent="0.35">
      <c r="E2268">
        <v>2265</v>
      </c>
    </row>
    <row r="2269" spans="5:5" x14ac:dyDescent="0.35">
      <c r="E2269">
        <v>2266</v>
      </c>
    </row>
    <row r="2270" spans="5:5" x14ac:dyDescent="0.35">
      <c r="E2270">
        <v>2267</v>
      </c>
    </row>
    <row r="2271" spans="5:5" x14ac:dyDescent="0.35">
      <c r="E2271">
        <v>2268</v>
      </c>
    </row>
    <row r="2272" spans="5:5" x14ac:dyDescent="0.35">
      <c r="E2272">
        <v>2269</v>
      </c>
    </row>
    <row r="2273" spans="5:5" x14ac:dyDescent="0.35">
      <c r="E2273">
        <v>2270</v>
      </c>
    </row>
    <row r="2274" spans="5:5" x14ac:dyDescent="0.35">
      <c r="E2274">
        <v>2271</v>
      </c>
    </row>
    <row r="2275" spans="5:5" x14ac:dyDescent="0.35">
      <c r="E2275">
        <v>2272</v>
      </c>
    </row>
    <row r="2276" spans="5:5" x14ac:dyDescent="0.35">
      <c r="E2276">
        <v>2273</v>
      </c>
    </row>
    <row r="2277" spans="5:5" x14ac:dyDescent="0.35">
      <c r="E2277">
        <v>2274</v>
      </c>
    </row>
    <row r="2278" spans="5:5" x14ac:dyDescent="0.35">
      <c r="E2278">
        <v>2275</v>
      </c>
    </row>
    <row r="2279" spans="5:5" x14ac:dyDescent="0.35">
      <c r="E2279">
        <v>2276</v>
      </c>
    </row>
    <row r="2280" spans="5:5" x14ac:dyDescent="0.35">
      <c r="E2280">
        <v>2277</v>
      </c>
    </row>
    <row r="2281" spans="5:5" x14ac:dyDescent="0.35">
      <c r="E2281">
        <v>2278</v>
      </c>
    </row>
    <row r="2282" spans="5:5" x14ac:dyDescent="0.35">
      <c r="E2282">
        <v>2279</v>
      </c>
    </row>
    <row r="2283" spans="5:5" x14ac:dyDescent="0.35">
      <c r="E2283">
        <v>2280</v>
      </c>
    </row>
    <row r="2284" spans="5:5" x14ac:dyDescent="0.35">
      <c r="E2284">
        <v>2281</v>
      </c>
    </row>
    <row r="2285" spans="5:5" x14ac:dyDescent="0.35">
      <c r="E2285">
        <v>2282</v>
      </c>
    </row>
    <row r="2286" spans="5:5" x14ac:dyDescent="0.35">
      <c r="E2286">
        <v>2283</v>
      </c>
    </row>
    <row r="2287" spans="5:5" x14ac:dyDescent="0.35">
      <c r="E2287">
        <v>2284</v>
      </c>
    </row>
    <row r="2288" spans="5:5" x14ac:dyDescent="0.35">
      <c r="E2288">
        <v>2285</v>
      </c>
    </row>
    <row r="2289" spans="5:5" x14ac:dyDescent="0.35">
      <c r="E2289">
        <v>2286</v>
      </c>
    </row>
    <row r="2290" spans="5:5" x14ac:dyDescent="0.35">
      <c r="E2290">
        <v>2287</v>
      </c>
    </row>
    <row r="2291" spans="5:5" x14ac:dyDescent="0.35">
      <c r="E2291">
        <v>2288</v>
      </c>
    </row>
    <row r="2292" spans="5:5" x14ac:dyDescent="0.35">
      <c r="E2292">
        <v>2289</v>
      </c>
    </row>
    <row r="2293" spans="5:5" x14ac:dyDescent="0.35">
      <c r="E2293">
        <v>2290</v>
      </c>
    </row>
    <row r="2294" spans="5:5" x14ac:dyDescent="0.35">
      <c r="E2294">
        <v>2291</v>
      </c>
    </row>
    <row r="2295" spans="5:5" x14ac:dyDescent="0.35">
      <c r="E2295">
        <v>2292</v>
      </c>
    </row>
    <row r="2296" spans="5:5" x14ac:dyDescent="0.35">
      <c r="E2296">
        <v>2293</v>
      </c>
    </row>
    <row r="2297" spans="5:5" x14ac:dyDescent="0.35">
      <c r="E2297">
        <v>2294</v>
      </c>
    </row>
    <row r="2298" spans="5:5" x14ac:dyDescent="0.35">
      <c r="E2298">
        <v>2295</v>
      </c>
    </row>
    <row r="2299" spans="5:5" x14ac:dyDescent="0.35">
      <c r="E2299">
        <v>2296</v>
      </c>
    </row>
    <row r="2300" spans="5:5" x14ac:dyDescent="0.35">
      <c r="E2300">
        <v>2297</v>
      </c>
    </row>
    <row r="2301" spans="5:5" x14ac:dyDescent="0.35">
      <c r="E2301">
        <v>2298</v>
      </c>
    </row>
    <row r="2302" spans="5:5" x14ac:dyDescent="0.35">
      <c r="E2302">
        <v>2299</v>
      </c>
    </row>
    <row r="2303" spans="5:5" x14ac:dyDescent="0.35">
      <c r="E2303">
        <v>2300</v>
      </c>
    </row>
    <row r="2304" spans="5:5" x14ac:dyDescent="0.35">
      <c r="E2304">
        <v>2301</v>
      </c>
    </row>
    <row r="2305" spans="5:5" x14ac:dyDescent="0.35">
      <c r="E2305">
        <v>2302</v>
      </c>
    </row>
    <row r="2306" spans="5:5" x14ac:dyDescent="0.35">
      <c r="E2306">
        <v>2303</v>
      </c>
    </row>
    <row r="2307" spans="5:5" x14ac:dyDescent="0.35">
      <c r="E2307">
        <v>2304</v>
      </c>
    </row>
    <row r="2308" spans="5:5" x14ac:dyDescent="0.35">
      <c r="E2308">
        <v>2305</v>
      </c>
    </row>
    <row r="2309" spans="5:5" x14ac:dyDescent="0.35">
      <c r="E2309">
        <v>2306</v>
      </c>
    </row>
    <row r="2310" spans="5:5" x14ac:dyDescent="0.35">
      <c r="E2310">
        <v>2307</v>
      </c>
    </row>
    <row r="2311" spans="5:5" x14ac:dyDescent="0.35">
      <c r="E2311">
        <v>2308</v>
      </c>
    </row>
    <row r="2312" spans="5:5" x14ac:dyDescent="0.35">
      <c r="E2312">
        <v>2309</v>
      </c>
    </row>
    <row r="2313" spans="5:5" x14ac:dyDescent="0.35">
      <c r="E2313">
        <v>2310</v>
      </c>
    </row>
    <row r="2314" spans="5:5" x14ac:dyDescent="0.35">
      <c r="E2314">
        <v>2311</v>
      </c>
    </row>
    <row r="2315" spans="5:5" x14ac:dyDescent="0.35">
      <c r="E2315">
        <v>2312</v>
      </c>
    </row>
    <row r="2316" spans="5:5" x14ac:dyDescent="0.35">
      <c r="E2316">
        <v>2313</v>
      </c>
    </row>
    <row r="2317" spans="5:5" x14ac:dyDescent="0.35">
      <c r="E2317">
        <v>2314</v>
      </c>
    </row>
    <row r="2318" spans="5:5" x14ac:dyDescent="0.35">
      <c r="E2318">
        <v>2315</v>
      </c>
    </row>
    <row r="2319" spans="5:5" x14ac:dyDescent="0.35">
      <c r="E2319">
        <v>2316</v>
      </c>
    </row>
    <row r="2320" spans="5:5" x14ac:dyDescent="0.35">
      <c r="E2320">
        <v>2317</v>
      </c>
    </row>
    <row r="2321" spans="5:5" x14ac:dyDescent="0.35">
      <c r="E2321">
        <v>2318</v>
      </c>
    </row>
    <row r="2322" spans="5:5" x14ac:dyDescent="0.35">
      <c r="E2322">
        <v>2319</v>
      </c>
    </row>
    <row r="2323" spans="5:5" x14ac:dyDescent="0.35">
      <c r="E2323">
        <v>2320</v>
      </c>
    </row>
    <row r="2324" spans="5:5" x14ac:dyDescent="0.35">
      <c r="E2324">
        <v>2321</v>
      </c>
    </row>
    <row r="2325" spans="5:5" x14ac:dyDescent="0.35">
      <c r="E2325">
        <v>2322</v>
      </c>
    </row>
    <row r="2326" spans="5:5" x14ac:dyDescent="0.35">
      <c r="E2326">
        <v>2323</v>
      </c>
    </row>
    <row r="2327" spans="5:5" x14ac:dyDescent="0.35">
      <c r="E2327">
        <v>2324</v>
      </c>
    </row>
    <row r="2328" spans="5:5" x14ac:dyDescent="0.35">
      <c r="E2328">
        <v>2325</v>
      </c>
    </row>
    <row r="2329" spans="5:5" x14ac:dyDescent="0.35">
      <c r="E2329">
        <v>2326</v>
      </c>
    </row>
    <row r="2330" spans="5:5" x14ac:dyDescent="0.35">
      <c r="E2330">
        <v>2327</v>
      </c>
    </row>
    <row r="2331" spans="5:5" x14ac:dyDescent="0.35">
      <c r="E2331">
        <v>2328</v>
      </c>
    </row>
    <row r="2332" spans="5:5" x14ac:dyDescent="0.35">
      <c r="E2332">
        <v>2329</v>
      </c>
    </row>
    <row r="2333" spans="5:5" x14ac:dyDescent="0.35">
      <c r="E2333">
        <v>2330</v>
      </c>
    </row>
    <row r="2334" spans="5:5" x14ac:dyDescent="0.35">
      <c r="E2334">
        <v>2331</v>
      </c>
    </row>
    <row r="2335" spans="5:5" x14ac:dyDescent="0.35">
      <c r="E2335">
        <v>2332</v>
      </c>
    </row>
    <row r="2336" spans="5:5" x14ac:dyDescent="0.35">
      <c r="E2336">
        <v>2333</v>
      </c>
    </row>
    <row r="2337" spans="5:5" x14ac:dyDescent="0.35">
      <c r="E2337">
        <v>2334</v>
      </c>
    </row>
    <row r="2338" spans="5:5" x14ac:dyDescent="0.35">
      <c r="E2338">
        <v>2335</v>
      </c>
    </row>
    <row r="2339" spans="5:5" x14ac:dyDescent="0.35">
      <c r="E2339">
        <v>2336</v>
      </c>
    </row>
    <row r="2340" spans="5:5" x14ac:dyDescent="0.35">
      <c r="E2340">
        <v>2337</v>
      </c>
    </row>
    <row r="2341" spans="5:5" x14ac:dyDescent="0.35">
      <c r="E2341">
        <v>2338</v>
      </c>
    </row>
    <row r="2342" spans="5:5" x14ac:dyDescent="0.35">
      <c r="E2342">
        <v>2339</v>
      </c>
    </row>
    <row r="2343" spans="5:5" x14ac:dyDescent="0.35">
      <c r="E2343">
        <v>2340</v>
      </c>
    </row>
    <row r="2344" spans="5:5" x14ac:dyDescent="0.35">
      <c r="E2344">
        <v>2341</v>
      </c>
    </row>
    <row r="2345" spans="5:5" x14ac:dyDescent="0.35">
      <c r="E2345">
        <v>2342</v>
      </c>
    </row>
    <row r="2346" spans="5:5" x14ac:dyDescent="0.35">
      <c r="E2346">
        <v>2343</v>
      </c>
    </row>
    <row r="2347" spans="5:5" x14ac:dyDescent="0.35">
      <c r="E2347">
        <v>2344</v>
      </c>
    </row>
    <row r="2348" spans="5:5" x14ac:dyDescent="0.35">
      <c r="E2348">
        <v>2345</v>
      </c>
    </row>
    <row r="2349" spans="5:5" x14ac:dyDescent="0.35">
      <c r="E2349">
        <v>2346</v>
      </c>
    </row>
    <row r="2350" spans="5:5" x14ac:dyDescent="0.35">
      <c r="E2350">
        <v>2347</v>
      </c>
    </row>
    <row r="2351" spans="5:5" x14ac:dyDescent="0.35">
      <c r="E2351">
        <v>2348</v>
      </c>
    </row>
    <row r="2352" spans="5:5" x14ac:dyDescent="0.35">
      <c r="E2352">
        <v>2349</v>
      </c>
    </row>
    <row r="2353" spans="5:5" x14ac:dyDescent="0.35">
      <c r="E2353">
        <v>2350</v>
      </c>
    </row>
    <row r="2354" spans="5:5" x14ac:dyDescent="0.35">
      <c r="E2354">
        <v>2351</v>
      </c>
    </row>
    <row r="2355" spans="5:5" x14ac:dyDescent="0.35">
      <c r="E2355">
        <v>2352</v>
      </c>
    </row>
    <row r="2356" spans="5:5" x14ac:dyDescent="0.35">
      <c r="E2356">
        <v>2353</v>
      </c>
    </row>
    <row r="2357" spans="5:5" x14ac:dyDescent="0.35">
      <c r="E2357">
        <v>2354</v>
      </c>
    </row>
    <row r="2358" spans="5:5" x14ac:dyDescent="0.35">
      <c r="E2358">
        <v>2355</v>
      </c>
    </row>
    <row r="2359" spans="5:5" x14ac:dyDescent="0.35">
      <c r="E2359">
        <v>2356</v>
      </c>
    </row>
    <row r="2360" spans="5:5" x14ac:dyDescent="0.35">
      <c r="E2360">
        <v>2357</v>
      </c>
    </row>
    <row r="2361" spans="5:5" x14ac:dyDescent="0.35">
      <c r="E2361">
        <v>2358</v>
      </c>
    </row>
    <row r="2362" spans="5:5" x14ac:dyDescent="0.35">
      <c r="E2362">
        <v>2359</v>
      </c>
    </row>
    <row r="2363" spans="5:5" x14ac:dyDescent="0.35">
      <c r="E2363">
        <v>2360</v>
      </c>
    </row>
    <row r="2364" spans="5:5" x14ac:dyDescent="0.35">
      <c r="E2364">
        <v>2361</v>
      </c>
    </row>
    <row r="2365" spans="5:5" x14ac:dyDescent="0.35">
      <c r="E2365">
        <v>2362</v>
      </c>
    </row>
    <row r="2366" spans="5:5" x14ac:dyDescent="0.35">
      <c r="E2366">
        <v>2363</v>
      </c>
    </row>
    <row r="2367" spans="5:5" x14ac:dyDescent="0.35">
      <c r="E2367">
        <v>2364</v>
      </c>
    </row>
    <row r="2368" spans="5:5" x14ac:dyDescent="0.35">
      <c r="E2368">
        <v>2365</v>
      </c>
    </row>
    <row r="2369" spans="5:5" x14ac:dyDescent="0.35">
      <c r="E2369">
        <v>2366</v>
      </c>
    </row>
    <row r="2370" spans="5:5" x14ac:dyDescent="0.35">
      <c r="E2370">
        <v>2367</v>
      </c>
    </row>
    <row r="2371" spans="5:5" x14ac:dyDescent="0.35">
      <c r="E2371">
        <v>2368</v>
      </c>
    </row>
    <row r="2372" spans="5:5" x14ac:dyDescent="0.35">
      <c r="E2372">
        <v>2369</v>
      </c>
    </row>
    <row r="2373" spans="5:5" x14ac:dyDescent="0.35">
      <c r="E2373">
        <v>2370</v>
      </c>
    </row>
    <row r="2374" spans="5:5" x14ac:dyDescent="0.35">
      <c r="E2374">
        <v>2371</v>
      </c>
    </row>
    <row r="2375" spans="5:5" x14ac:dyDescent="0.35">
      <c r="E2375">
        <v>2372</v>
      </c>
    </row>
    <row r="2376" spans="5:5" x14ac:dyDescent="0.35">
      <c r="E2376">
        <v>2373</v>
      </c>
    </row>
    <row r="2377" spans="5:5" x14ac:dyDescent="0.35">
      <c r="E2377">
        <v>2374</v>
      </c>
    </row>
    <row r="2378" spans="5:5" x14ac:dyDescent="0.35">
      <c r="E2378">
        <v>2375</v>
      </c>
    </row>
    <row r="2379" spans="5:5" x14ac:dyDescent="0.35">
      <c r="E2379">
        <v>2376</v>
      </c>
    </row>
    <row r="2380" spans="5:5" x14ac:dyDescent="0.35">
      <c r="E2380">
        <v>2377</v>
      </c>
    </row>
    <row r="2381" spans="5:5" x14ac:dyDescent="0.35">
      <c r="E2381">
        <v>2378</v>
      </c>
    </row>
    <row r="2382" spans="5:5" x14ac:dyDescent="0.35">
      <c r="E2382">
        <v>2379</v>
      </c>
    </row>
    <row r="2383" spans="5:5" x14ac:dyDescent="0.35">
      <c r="E2383">
        <v>2380</v>
      </c>
    </row>
    <row r="2384" spans="5:5" x14ac:dyDescent="0.35">
      <c r="E2384">
        <v>2381</v>
      </c>
    </row>
    <row r="2385" spans="5:5" x14ac:dyDescent="0.35">
      <c r="E2385">
        <v>2382</v>
      </c>
    </row>
    <row r="2386" spans="5:5" x14ac:dyDescent="0.35">
      <c r="E2386">
        <v>2383</v>
      </c>
    </row>
    <row r="2387" spans="5:5" x14ac:dyDescent="0.35">
      <c r="E2387">
        <v>2384</v>
      </c>
    </row>
    <row r="2388" spans="5:5" x14ac:dyDescent="0.35">
      <c r="E2388">
        <v>2385</v>
      </c>
    </row>
    <row r="2389" spans="5:5" x14ac:dyDescent="0.35">
      <c r="E2389">
        <v>2386</v>
      </c>
    </row>
    <row r="2390" spans="5:5" x14ac:dyDescent="0.35">
      <c r="E2390">
        <v>2387</v>
      </c>
    </row>
    <row r="2391" spans="5:5" x14ac:dyDescent="0.35">
      <c r="E2391">
        <v>2388</v>
      </c>
    </row>
    <row r="2392" spans="5:5" x14ac:dyDescent="0.35">
      <c r="E2392">
        <v>2389</v>
      </c>
    </row>
    <row r="2393" spans="5:5" x14ac:dyDescent="0.35">
      <c r="E2393">
        <v>2390</v>
      </c>
    </row>
    <row r="2394" spans="5:5" x14ac:dyDescent="0.35">
      <c r="E2394">
        <v>2391</v>
      </c>
    </row>
    <row r="2395" spans="5:5" x14ac:dyDescent="0.35">
      <c r="E2395">
        <v>2392</v>
      </c>
    </row>
    <row r="2396" spans="5:5" x14ac:dyDescent="0.35">
      <c r="E2396">
        <v>2393</v>
      </c>
    </row>
    <row r="2397" spans="5:5" x14ac:dyDescent="0.35">
      <c r="E2397">
        <v>2394</v>
      </c>
    </row>
    <row r="2398" spans="5:5" x14ac:dyDescent="0.35">
      <c r="E2398">
        <v>2395</v>
      </c>
    </row>
    <row r="2399" spans="5:5" x14ac:dyDescent="0.35">
      <c r="E2399">
        <v>2396</v>
      </c>
    </row>
    <row r="2400" spans="5:5" x14ac:dyDescent="0.35">
      <c r="E2400">
        <v>2397</v>
      </c>
    </row>
    <row r="2401" spans="5:5" x14ac:dyDescent="0.35">
      <c r="E2401">
        <v>2398</v>
      </c>
    </row>
    <row r="2402" spans="5:5" x14ac:dyDescent="0.35">
      <c r="E2402">
        <v>2399</v>
      </c>
    </row>
    <row r="2403" spans="5:5" x14ac:dyDescent="0.35">
      <c r="E2403">
        <v>2400</v>
      </c>
    </row>
    <row r="2404" spans="5:5" x14ac:dyDescent="0.35">
      <c r="E2404">
        <v>2401</v>
      </c>
    </row>
    <row r="2405" spans="5:5" x14ac:dyDescent="0.35">
      <c r="E2405">
        <v>2402</v>
      </c>
    </row>
    <row r="2406" spans="5:5" x14ac:dyDescent="0.35">
      <c r="E2406">
        <v>2403</v>
      </c>
    </row>
    <row r="2407" spans="5:5" x14ac:dyDescent="0.35">
      <c r="E2407">
        <v>2404</v>
      </c>
    </row>
    <row r="2408" spans="5:5" x14ac:dyDescent="0.35">
      <c r="E2408">
        <v>2405</v>
      </c>
    </row>
    <row r="2409" spans="5:5" x14ac:dyDescent="0.35">
      <c r="E2409">
        <v>2406</v>
      </c>
    </row>
    <row r="2410" spans="5:5" x14ac:dyDescent="0.35">
      <c r="E2410">
        <v>2407</v>
      </c>
    </row>
    <row r="2411" spans="5:5" x14ac:dyDescent="0.35">
      <c r="E2411">
        <v>2408</v>
      </c>
    </row>
    <row r="2412" spans="5:5" x14ac:dyDescent="0.35">
      <c r="E2412">
        <v>2409</v>
      </c>
    </row>
    <row r="2413" spans="5:5" x14ac:dyDescent="0.35">
      <c r="E2413">
        <v>2410</v>
      </c>
    </row>
    <row r="2414" spans="5:5" x14ac:dyDescent="0.35">
      <c r="E2414">
        <v>2411</v>
      </c>
    </row>
    <row r="2415" spans="5:5" x14ac:dyDescent="0.35">
      <c r="E2415">
        <v>2412</v>
      </c>
    </row>
    <row r="2416" spans="5:5" x14ac:dyDescent="0.35">
      <c r="E2416">
        <v>2413</v>
      </c>
    </row>
    <row r="2417" spans="5:5" x14ac:dyDescent="0.35">
      <c r="E2417">
        <v>2414</v>
      </c>
    </row>
    <row r="2418" spans="5:5" x14ac:dyDescent="0.35">
      <c r="E2418">
        <v>2415</v>
      </c>
    </row>
    <row r="2419" spans="5:5" x14ac:dyDescent="0.35">
      <c r="E2419">
        <v>2416</v>
      </c>
    </row>
    <row r="2420" spans="5:5" x14ac:dyDescent="0.35">
      <c r="E2420">
        <v>2417</v>
      </c>
    </row>
    <row r="2421" spans="5:5" x14ac:dyDescent="0.35">
      <c r="E2421">
        <v>2418</v>
      </c>
    </row>
    <row r="2422" spans="5:5" x14ac:dyDescent="0.35">
      <c r="E2422">
        <v>2419</v>
      </c>
    </row>
    <row r="2423" spans="5:5" x14ac:dyDescent="0.35">
      <c r="E2423">
        <v>2420</v>
      </c>
    </row>
    <row r="2424" spans="5:5" x14ac:dyDescent="0.35">
      <c r="E2424">
        <v>2421</v>
      </c>
    </row>
    <row r="2425" spans="5:5" x14ac:dyDescent="0.35">
      <c r="E2425">
        <v>2422</v>
      </c>
    </row>
    <row r="2426" spans="5:5" x14ac:dyDescent="0.35">
      <c r="E2426">
        <v>2423</v>
      </c>
    </row>
    <row r="2427" spans="5:5" x14ac:dyDescent="0.35">
      <c r="E2427">
        <v>2424</v>
      </c>
    </row>
    <row r="2428" spans="5:5" x14ac:dyDescent="0.35">
      <c r="E2428">
        <v>2425</v>
      </c>
    </row>
    <row r="2429" spans="5:5" x14ac:dyDescent="0.35">
      <c r="E2429">
        <v>2426</v>
      </c>
    </row>
    <row r="2430" spans="5:5" x14ac:dyDescent="0.35">
      <c r="E2430">
        <v>2427</v>
      </c>
    </row>
    <row r="2431" spans="5:5" x14ac:dyDescent="0.35">
      <c r="E2431">
        <v>2428</v>
      </c>
    </row>
    <row r="2432" spans="5:5" x14ac:dyDescent="0.35">
      <c r="E2432">
        <v>2429</v>
      </c>
    </row>
    <row r="2433" spans="5:5" x14ac:dyDescent="0.35">
      <c r="E2433">
        <v>2430</v>
      </c>
    </row>
    <row r="2434" spans="5:5" x14ac:dyDescent="0.35">
      <c r="E2434">
        <v>2431</v>
      </c>
    </row>
    <row r="2435" spans="5:5" x14ac:dyDescent="0.35">
      <c r="E2435">
        <v>2432</v>
      </c>
    </row>
    <row r="2436" spans="5:5" x14ac:dyDescent="0.35">
      <c r="E2436">
        <v>2433</v>
      </c>
    </row>
    <row r="2437" spans="5:5" x14ac:dyDescent="0.35">
      <c r="E2437">
        <v>2434</v>
      </c>
    </row>
    <row r="2438" spans="5:5" x14ac:dyDescent="0.35">
      <c r="E2438">
        <v>2435</v>
      </c>
    </row>
    <row r="2439" spans="5:5" x14ac:dyDescent="0.35">
      <c r="E2439">
        <v>2436</v>
      </c>
    </row>
    <row r="2440" spans="5:5" x14ac:dyDescent="0.35">
      <c r="E2440">
        <v>2437</v>
      </c>
    </row>
    <row r="2441" spans="5:5" x14ac:dyDescent="0.35">
      <c r="E2441">
        <v>2438</v>
      </c>
    </row>
    <row r="2442" spans="5:5" x14ac:dyDescent="0.35">
      <c r="E2442">
        <v>2439</v>
      </c>
    </row>
    <row r="2443" spans="5:5" x14ac:dyDescent="0.35">
      <c r="E2443">
        <v>2440</v>
      </c>
    </row>
    <row r="2444" spans="5:5" x14ac:dyDescent="0.35">
      <c r="E2444">
        <v>2441</v>
      </c>
    </row>
    <row r="2445" spans="5:5" x14ac:dyDescent="0.35">
      <c r="E2445">
        <v>2442</v>
      </c>
    </row>
    <row r="2446" spans="5:5" x14ac:dyDescent="0.35">
      <c r="E2446">
        <v>2443</v>
      </c>
    </row>
    <row r="2447" spans="5:5" x14ac:dyDescent="0.35">
      <c r="E2447">
        <v>2444</v>
      </c>
    </row>
    <row r="2448" spans="5:5" x14ac:dyDescent="0.35">
      <c r="E2448">
        <v>2445</v>
      </c>
    </row>
    <row r="2449" spans="5:5" x14ac:dyDescent="0.35">
      <c r="E2449">
        <v>2446</v>
      </c>
    </row>
    <row r="2450" spans="5:5" x14ac:dyDescent="0.35">
      <c r="E2450">
        <v>2447</v>
      </c>
    </row>
    <row r="2451" spans="5:5" x14ac:dyDescent="0.35">
      <c r="E2451">
        <v>2448</v>
      </c>
    </row>
    <row r="2452" spans="5:5" x14ac:dyDescent="0.35">
      <c r="E2452">
        <v>2449</v>
      </c>
    </row>
    <row r="2453" spans="5:5" x14ac:dyDescent="0.35">
      <c r="E2453">
        <v>2450</v>
      </c>
    </row>
    <row r="2454" spans="5:5" x14ac:dyDescent="0.35">
      <c r="E2454">
        <v>2451</v>
      </c>
    </row>
    <row r="2455" spans="5:5" x14ac:dyDescent="0.35">
      <c r="E2455">
        <v>2452</v>
      </c>
    </row>
    <row r="2456" spans="5:5" x14ac:dyDescent="0.35">
      <c r="E2456">
        <v>2453</v>
      </c>
    </row>
    <row r="2457" spans="5:5" x14ac:dyDescent="0.35">
      <c r="E2457">
        <v>2454</v>
      </c>
    </row>
    <row r="2458" spans="5:5" x14ac:dyDescent="0.35">
      <c r="E2458">
        <v>2455</v>
      </c>
    </row>
    <row r="2459" spans="5:5" x14ac:dyDescent="0.35">
      <c r="E2459">
        <v>2456</v>
      </c>
    </row>
    <row r="2460" spans="5:5" x14ac:dyDescent="0.35">
      <c r="E2460">
        <v>2457</v>
      </c>
    </row>
    <row r="2461" spans="5:5" x14ac:dyDescent="0.35">
      <c r="E2461">
        <v>2458</v>
      </c>
    </row>
    <row r="2462" spans="5:5" x14ac:dyDescent="0.35">
      <c r="E2462">
        <v>2459</v>
      </c>
    </row>
    <row r="2463" spans="5:5" x14ac:dyDescent="0.35">
      <c r="E2463">
        <v>2460</v>
      </c>
    </row>
    <row r="2464" spans="5:5" x14ac:dyDescent="0.35">
      <c r="E2464">
        <v>2461</v>
      </c>
    </row>
    <row r="2465" spans="5:5" x14ac:dyDescent="0.35">
      <c r="E2465">
        <v>2462</v>
      </c>
    </row>
    <row r="2466" spans="5:5" x14ac:dyDescent="0.35">
      <c r="E2466">
        <v>2463</v>
      </c>
    </row>
    <row r="2467" spans="5:5" x14ac:dyDescent="0.35">
      <c r="E2467">
        <v>2464</v>
      </c>
    </row>
    <row r="2468" spans="5:5" x14ac:dyDescent="0.35">
      <c r="E2468">
        <v>2465</v>
      </c>
    </row>
    <row r="2469" spans="5:5" x14ac:dyDescent="0.35">
      <c r="E2469">
        <v>2466</v>
      </c>
    </row>
    <row r="2470" spans="5:5" x14ac:dyDescent="0.35">
      <c r="E2470">
        <v>2467</v>
      </c>
    </row>
    <row r="2471" spans="5:5" x14ac:dyDescent="0.35">
      <c r="E2471">
        <v>2468</v>
      </c>
    </row>
    <row r="2472" spans="5:5" x14ac:dyDescent="0.35">
      <c r="E2472">
        <v>2469</v>
      </c>
    </row>
    <row r="2473" spans="5:5" x14ac:dyDescent="0.35">
      <c r="E2473">
        <v>2470</v>
      </c>
    </row>
    <row r="2474" spans="5:5" x14ac:dyDescent="0.35">
      <c r="E2474">
        <v>2471</v>
      </c>
    </row>
    <row r="2475" spans="5:5" x14ac:dyDescent="0.35">
      <c r="E2475">
        <v>2472</v>
      </c>
    </row>
    <row r="2476" spans="5:5" x14ac:dyDescent="0.35">
      <c r="E2476">
        <v>2473</v>
      </c>
    </row>
    <row r="2477" spans="5:5" x14ac:dyDescent="0.35">
      <c r="E2477">
        <v>2474</v>
      </c>
    </row>
    <row r="2478" spans="5:5" x14ac:dyDescent="0.35">
      <c r="E2478">
        <v>2475</v>
      </c>
    </row>
    <row r="2479" spans="5:5" x14ac:dyDescent="0.35">
      <c r="E2479">
        <v>2476</v>
      </c>
    </row>
    <row r="2480" spans="5:5" x14ac:dyDescent="0.35">
      <c r="E2480">
        <v>2477</v>
      </c>
    </row>
    <row r="2481" spans="5:5" x14ac:dyDescent="0.35">
      <c r="E2481">
        <v>2478</v>
      </c>
    </row>
    <row r="2482" spans="5:5" x14ac:dyDescent="0.35">
      <c r="E2482">
        <v>2479</v>
      </c>
    </row>
    <row r="2483" spans="5:5" x14ac:dyDescent="0.35">
      <c r="E2483">
        <v>2480</v>
      </c>
    </row>
    <row r="2484" spans="5:5" x14ac:dyDescent="0.35">
      <c r="E2484">
        <v>2481</v>
      </c>
    </row>
    <row r="2485" spans="5:5" x14ac:dyDescent="0.35">
      <c r="E2485">
        <v>2482</v>
      </c>
    </row>
    <row r="2486" spans="5:5" x14ac:dyDescent="0.35">
      <c r="E2486">
        <v>2483</v>
      </c>
    </row>
    <row r="2487" spans="5:5" x14ac:dyDescent="0.35">
      <c r="E2487">
        <v>2484</v>
      </c>
    </row>
    <row r="2488" spans="5:5" x14ac:dyDescent="0.35">
      <c r="E2488">
        <v>2485</v>
      </c>
    </row>
    <row r="2489" spans="5:5" x14ac:dyDescent="0.35">
      <c r="E2489">
        <v>2486</v>
      </c>
    </row>
    <row r="2490" spans="5:5" x14ac:dyDescent="0.35">
      <c r="E2490">
        <v>2487</v>
      </c>
    </row>
    <row r="2491" spans="5:5" x14ac:dyDescent="0.35">
      <c r="E2491">
        <v>2488</v>
      </c>
    </row>
    <row r="2492" spans="5:5" x14ac:dyDescent="0.35">
      <c r="E2492">
        <v>2489</v>
      </c>
    </row>
    <row r="2493" spans="5:5" x14ac:dyDescent="0.35">
      <c r="E2493">
        <v>2490</v>
      </c>
    </row>
    <row r="2494" spans="5:5" x14ac:dyDescent="0.35">
      <c r="E2494">
        <v>2491</v>
      </c>
    </row>
    <row r="2495" spans="5:5" x14ac:dyDescent="0.35">
      <c r="E2495">
        <v>2492</v>
      </c>
    </row>
    <row r="2496" spans="5:5" x14ac:dyDescent="0.35">
      <c r="E2496">
        <v>2493</v>
      </c>
    </row>
    <row r="2497" spans="5:5" x14ac:dyDescent="0.35">
      <c r="E2497">
        <v>2494</v>
      </c>
    </row>
    <row r="2498" spans="5:5" x14ac:dyDescent="0.35">
      <c r="E2498">
        <v>2495</v>
      </c>
    </row>
    <row r="2499" spans="5:5" x14ac:dyDescent="0.35">
      <c r="E2499">
        <v>2496</v>
      </c>
    </row>
    <row r="2500" spans="5:5" x14ac:dyDescent="0.35">
      <c r="E2500">
        <v>2497</v>
      </c>
    </row>
    <row r="2501" spans="5:5" x14ac:dyDescent="0.35">
      <c r="E2501">
        <v>2498</v>
      </c>
    </row>
    <row r="2502" spans="5:5" x14ac:dyDescent="0.35">
      <c r="E2502">
        <v>2499</v>
      </c>
    </row>
    <row r="2503" spans="5:5" x14ac:dyDescent="0.35">
      <c r="E2503">
        <v>2500</v>
      </c>
    </row>
    <row r="2504" spans="5:5" x14ac:dyDescent="0.35">
      <c r="E2504">
        <v>2501</v>
      </c>
    </row>
    <row r="2505" spans="5:5" x14ac:dyDescent="0.35">
      <c r="E2505">
        <v>2502</v>
      </c>
    </row>
    <row r="2506" spans="5:5" x14ac:dyDescent="0.35">
      <c r="E2506">
        <v>2503</v>
      </c>
    </row>
    <row r="2507" spans="5:5" x14ac:dyDescent="0.35">
      <c r="E2507">
        <v>2504</v>
      </c>
    </row>
    <row r="2508" spans="5:5" x14ac:dyDescent="0.35">
      <c r="E2508">
        <v>2505</v>
      </c>
    </row>
    <row r="2509" spans="5:5" x14ac:dyDescent="0.35">
      <c r="E2509">
        <v>2506</v>
      </c>
    </row>
    <row r="2510" spans="5:5" x14ac:dyDescent="0.35">
      <c r="E2510">
        <v>2507</v>
      </c>
    </row>
    <row r="2511" spans="5:5" x14ac:dyDescent="0.35">
      <c r="E2511">
        <v>2508</v>
      </c>
    </row>
    <row r="2512" spans="5:5" x14ac:dyDescent="0.35">
      <c r="E2512">
        <v>2509</v>
      </c>
    </row>
    <row r="2513" spans="5:5" x14ac:dyDescent="0.35">
      <c r="E2513">
        <v>2510</v>
      </c>
    </row>
    <row r="2514" spans="5:5" x14ac:dyDescent="0.35">
      <c r="E2514">
        <v>2511</v>
      </c>
    </row>
    <row r="2515" spans="5:5" x14ac:dyDescent="0.35">
      <c r="E2515">
        <v>2512</v>
      </c>
    </row>
    <row r="2516" spans="5:5" x14ac:dyDescent="0.35">
      <c r="E2516">
        <v>2513</v>
      </c>
    </row>
    <row r="2517" spans="5:5" x14ac:dyDescent="0.35">
      <c r="E2517">
        <v>2514</v>
      </c>
    </row>
    <row r="2518" spans="5:5" x14ac:dyDescent="0.35">
      <c r="E2518">
        <v>2515</v>
      </c>
    </row>
    <row r="2519" spans="5:5" x14ac:dyDescent="0.35">
      <c r="E2519">
        <v>2516</v>
      </c>
    </row>
    <row r="2520" spans="5:5" x14ac:dyDescent="0.35">
      <c r="E2520">
        <v>2517</v>
      </c>
    </row>
    <row r="2521" spans="5:5" x14ac:dyDescent="0.35">
      <c r="E2521">
        <v>2518</v>
      </c>
    </row>
    <row r="2522" spans="5:5" x14ac:dyDescent="0.35">
      <c r="E2522">
        <v>2519</v>
      </c>
    </row>
    <row r="2523" spans="5:5" x14ac:dyDescent="0.35">
      <c r="E2523">
        <v>2520</v>
      </c>
    </row>
    <row r="2524" spans="5:5" x14ac:dyDescent="0.35">
      <c r="E2524">
        <v>2521</v>
      </c>
    </row>
    <row r="2525" spans="5:5" x14ac:dyDescent="0.35">
      <c r="E2525">
        <v>2522</v>
      </c>
    </row>
    <row r="2526" spans="5:5" x14ac:dyDescent="0.35">
      <c r="E2526">
        <v>2523</v>
      </c>
    </row>
    <row r="2527" spans="5:5" x14ac:dyDescent="0.35">
      <c r="E2527">
        <v>2524</v>
      </c>
    </row>
    <row r="2528" spans="5:5" x14ac:dyDescent="0.35">
      <c r="E2528">
        <v>2525</v>
      </c>
    </row>
    <row r="2529" spans="5:5" x14ac:dyDescent="0.35">
      <c r="E2529">
        <v>2526</v>
      </c>
    </row>
    <row r="2530" spans="5:5" x14ac:dyDescent="0.35">
      <c r="E2530">
        <v>2527</v>
      </c>
    </row>
    <row r="2531" spans="5:5" x14ac:dyDescent="0.35">
      <c r="E2531">
        <v>2528</v>
      </c>
    </row>
    <row r="2532" spans="5:5" x14ac:dyDescent="0.35">
      <c r="E2532">
        <v>2529</v>
      </c>
    </row>
    <row r="2533" spans="5:5" x14ac:dyDescent="0.35">
      <c r="E2533">
        <v>2530</v>
      </c>
    </row>
    <row r="2534" spans="5:5" x14ac:dyDescent="0.35">
      <c r="E2534">
        <v>2531</v>
      </c>
    </row>
    <row r="2535" spans="5:5" x14ac:dyDescent="0.35">
      <c r="E2535">
        <v>2532</v>
      </c>
    </row>
    <row r="2536" spans="5:5" x14ac:dyDescent="0.35">
      <c r="E2536">
        <v>2533</v>
      </c>
    </row>
    <row r="2537" spans="5:5" x14ac:dyDescent="0.35">
      <c r="E2537">
        <v>2534</v>
      </c>
    </row>
    <row r="2538" spans="5:5" x14ac:dyDescent="0.35">
      <c r="E2538">
        <v>2535</v>
      </c>
    </row>
    <row r="2539" spans="5:5" x14ac:dyDescent="0.35">
      <c r="E2539">
        <v>2536</v>
      </c>
    </row>
    <row r="2540" spans="5:5" x14ac:dyDescent="0.35">
      <c r="E2540">
        <v>2537</v>
      </c>
    </row>
    <row r="2541" spans="5:5" x14ac:dyDescent="0.35">
      <c r="E2541">
        <v>2538</v>
      </c>
    </row>
    <row r="2542" spans="5:5" x14ac:dyDescent="0.35">
      <c r="E2542">
        <v>2539</v>
      </c>
    </row>
    <row r="2543" spans="5:5" x14ac:dyDescent="0.35">
      <c r="E2543">
        <v>2540</v>
      </c>
    </row>
    <row r="2544" spans="5:5" x14ac:dyDescent="0.35">
      <c r="E2544">
        <v>2541</v>
      </c>
    </row>
    <row r="2545" spans="5:5" x14ac:dyDescent="0.35">
      <c r="E2545">
        <v>2542</v>
      </c>
    </row>
    <row r="2546" spans="5:5" x14ac:dyDescent="0.35">
      <c r="E2546">
        <v>2543</v>
      </c>
    </row>
    <row r="2547" spans="5:5" x14ac:dyDescent="0.35">
      <c r="E2547">
        <v>2544</v>
      </c>
    </row>
    <row r="2548" spans="5:5" x14ac:dyDescent="0.35">
      <c r="E2548">
        <v>2545</v>
      </c>
    </row>
    <row r="2549" spans="5:5" x14ac:dyDescent="0.35">
      <c r="E2549">
        <v>2546</v>
      </c>
    </row>
    <row r="2550" spans="5:5" x14ac:dyDescent="0.35">
      <c r="E2550">
        <v>2547</v>
      </c>
    </row>
    <row r="2551" spans="5:5" x14ac:dyDescent="0.35">
      <c r="E2551">
        <v>2548</v>
      </c>
    </row>
    <row r="2552" spans="5:5" x14ac:dyDescent="0.35">
      <c r="E2552">
        <v>2549</v>
      </c>
    </row>
    <row r="2553" spans="5:5" x14ac:dyDescent="0.35">
      <c r="E2553">
        <v>2550</v>
      </c>
    </row>
    <row r="2554" spans="5:5" x14ac:dyDescent="0.35">
      <c r="E2554">
        <v>2551</v>
      </c>
    </row>
    <row r="2555" spans="5:5" x14ac:dyDescent="0.35">
      <c r="E2555">
        <v>2552</v>
      </c>
    </row>
    <row r="2556" spans="5:5" x14ac:dyDescent="0.35">
      <c r="E2556">
        <v>2553</v>
      </c>
    </row>
    <row r="2557" spans="5:5" x14ac:dyDescent="0.35">
      <c r="E2557">
        <v>2554</v>
      </c>
    </row>
    <row r="2558" spans="5:5" x14ac:dyDescent="0.35">
      <c r="E2558">
        <v>2555</v>
      </c>
    </row>
    <row r="2559" spans="5:5" x14ac:dyDescent="0.35">
      <c r="E2559">
        <v>2556</v>
      </c>
    </row>
    <row r="2560" spans="5:5" x14ac:dyDescent="0.35">
      <c r="E2560">
        <v>2557</v>
      </c>
    </row>
    <row r="2561" spans="5:5" x14ac:dyDescent="0.35">
      <c r="E2561">
        <v>2558</v>
      </c>
    </row>
    <row r="2562" spans="5:5" x14ac:dyDescent="0.35">
      <c r="E2562">
        <v>2559</v>
      </c>
    </row>
    <row r="2563" spans="5:5" x14ac:dyDescent="0.35">
      <c r="E2563">
        <v>2560</v>
      </c>
    </row>
    <row r="2564" spans="5:5" x14ac:dyDescent="0.35">
      <c r="E2564">
        <v>2561</v>
      </c>
    </row>
    <row r="2565" spans="5:5" x14ac:dyDescent="0.35">
      <c r="E2565">
        <v>2562</v>
      </c>
    </row>
    <row r="2566" spans="5:5" x14ac:dyDescent="0.35">
      <c r="E2566">
        <v>2563</v>
      </c>
    </row>
    <row r="2567" spans="5:5" x14ac:dyDescent="0.35">
      <c r="E2567">
        <v>2564</v>
      </c>
    </row>
    <row r="2568" spans="5:5" x14ac:dyDescent="0.35">
      <c r="E2568">
        <v>2565</v>
      </c>
    </row>
    <row r="2569" spans="5:5" x14ac:dyDescent="0.35">
      <c r="E2569">
        <v>2566</v>
      </c>
    </row>
    <row r="2570" spans="5:5" x14ac:dyDescent="0.35">
      <c r="E2570">
        <v>2567</v>
      </c>
    </row>
    <row r="2571" spans="5:5" x14ac:dyDescent="0.35">
      <c r="E2571">
        <v>2568</v>
      </c>
    </row>
    <row r="2572" spans="5:5" x14ac:dyDescent="0.35">
      <c r="E2572">
        <v>2569</v>
      </c>
    </row>
    <row r="2573" spans="5:5" x14ac:dyDescent="0.35">
      <c r="E2573">
        <v>2570</v>
      </c>
    </row>
    <row r="2574" spans="5:5" x14ac:dyDescent="0.35">
      <c r="E2574">
        <v>2571</v>
      </c>
    </row>
    <row r="2575" spans="5:5" x14ac:dyDescent="0.35">
      <c r="E2575">
        <v>2572</v>
      </c>
    </row>
    <row r="2576" spans="5:5" x14ac:dyDescent="0.35">
      <c r="E2576">
        <v>2573</v>
      </c>
    </row>
    <row r="2577" spans="5:5" x14ac:dyDescent="0.35">
      <c r="E2577">
        <v>2574</v>
      </c>
    </row>
    <row r="2578" spans="5:5" x14ac:dyDescent="0.35">
      <c r="E2578">
        <v>2575</v>
      </c>
    </row>
    <row r="2579" spans="5:5" x14ac:dyDescent="0.35">
      <c r="E2579">
        <v>2576</v>
      </c>
    </row>
    <row r="2580" spans="5:5" x14ac:dyDescent="0.35">
      <c r="E2580">
        <v>2577</v>
      </c>
    </row>
    <row r="2581" spans="5:5" x14ac:dyDescent="0.35">
      <c r="E2581">
        <v>2578</v>
      </c>
    </row>
    <row r="2582" spans="5:5" x14ac:dyDescent="0.35">
      <c r="E2582">
        <v>2579</v>
      </c>
    </row>
    <row r="2583" spans="5:5" x14ac:dyDescent="0.35">
      <c r="E2583">
        <v>2580</v>
      </c>
    </row>
    <row r="2584" spans="5:5" x14ac:dyDescent="0.35">
      <c r="E2584">
        <v>2581</v>
      </c>
    </row>
    <row r="2585" spans="5:5" x14ac:dyDescent="0.35">
      <c r="E2585">
        <v>2582</v>
      </c>
    </row>
    <row r="2586" spans="5:5" x14ac:dyDescent="0.35">
      <c r="E2586">
        <v>2583</v>
      </c>
    </row>
    <row r="2587" spans="5:5" x14ac:dyDescent="0.35">
      <c r="E2587">
        <v>2584</v>
      </c>
    </row>
    <row r="2588" spans="5:5" x14ac:dyDescent="0.35">
      <c r="E2588">
        <v>2585</v>
      </c>
    </row>
    <row r="2589" spans="5:5" x14ac:dyDescent="0.35">
      <c r="E2589">
        <v>2586</v>
      </c>
    </row>
    <row r="2590" spans="5:5" x14ac:dyDescent="0.35">
      <c r="E2590">
        <v>2587</v>
      </c>
    </row>
    <row r="2591" spans="5:5" x14ac:dyDescent="0.35">
      <c r="E2591">
        <v>2588</v>
      </c>
    </row>
    <row r="2592" spans="5:5" x14ac:dyDescent="0.35">
      <c r="E2592">
        <v>2589</v>
      </c>
    </row>
    <row r="2593" spans="5:5" x14ac:dyDescent="0.35">
      <c r="E2593">
        <v>2590</v>
      </c>
    </row>
    <row r="2594" spans="5:5" x14ac:dyDescent="0.35">
      <c r="E2594">
        <v>2591</v>
      </c>
    </row>
    <row r="2595" spans="5:5" x14ac:dyDescent="0.35">
      <c r="E2595">
        <v>2592</v>
      </c>
    </row>
    <row r="2596" spans="5:5" x14ac:dyDescent="0.35">
      <c r="E2596">
        <v>2593</v>
      </c>
    </row>
    <row r="2597" spans="5:5" x14ac:dyDescent="0.35">
      <c r="E2597">
        <v>2594</v>
      </c>
    </row>
    <row r="2598" spans="5:5" x14ac:dyDescent="0.35">
      <c r="E2598">
        <v>2595</v>
      </c>
    </row>
    <row r="2599" spans="5:5" x14ac:dyDescent="0.35">
      <c r="E2599">
        <v>2596</v>
      </c>
    </row>
    <row r="2600" spans="5:5" x14ac:dyDescent="0.35">
      <c r="E2600">
        <v>2597</v>
      </c>
    </row>
    <row r="2601" spans="5:5" x14ac:dyDescent="0.35">
      <c r="E2601">
        <v>2598</v>
      </c>
    </row>
    <row r="2602" spans="5:5" x14ac:dyDescent="0.35">
      <c r="E2602">
        <v>2599</v>
      </c>
    </row>
    <row r="2603" spans="5:5" x14ac:dyDescent="0.35">
      <c r="E2603">
        <v>2600</v>
      </c>
    </row>
    <row r="2604" spans="5:5" x14ac:dyDescent="0.35">
      <c r="E2604">
        <v>2601</v>
      </c>
    </row>
    <row r="2605" spans="5:5" x14ac:dyDescent="0.35">
      <c r="E2605">
        <v>2602</v>
      </c>
    </row>
    <row r="2606" spans="5:5" x14ac:dyDescent="0.35">
      <c r="E2606">
        <v>2603</v>
      </c>
    </row>
    <row r="2607" spans="5:5" x14ac:dyDescent="0.35">
      <c r="E2607">
        <v>2604</v>
      </c>
    </row>
    <row r="2608" spans="5:5" x14ac:dyDescent="0.35">
      <c r="E2608">
        <v>2605</v>
      </c>
    </row>
    <row r="2609" spans="5:5" x14ac:dyDescent="0.35">
      <c r="E2609">
        <v>2606</v>
      </c>
    </row>
    <row r="2610" spans="5:5" x14ac:dyDescent="0.35">
      <c r="E2610">
        <v>2607</v>
      </c>
    </row>
    <row r="2611" spans="5:5" x14ac:dyDescent="0.35">
      <c r="E2611">
        <v>2608</v>
      </c>
    </row>
    <row r="2612" spans="5:5" x14ac:dyDescent="0.35">
      <c r="E2612">
        <v>2609</v>
      </c>
    </row>
    <row r="2613" spans="5:5" x14ac:dyDescent="0.35">
      <c r="E2613">
        <v>2610</v>
      </c>
    </row>
    <row r="2614" spans="5:5" x14ac:dyDescent="0.35">
      <c r="E2614">
        <v>2611</v>
      </c>
    </row>
    <row r="2615" spans="5:5" x14ac:dyDescent="0.35">
      <c r="E2615">
        <v>2612</v>
      </c>
    </row>
    <row r="2616" spans="5:5" x14ac:dyDescent="0.35">
      <c r="E2616">
        <v>2613</v>
      </c>
    </row>
    <row r="2617" spans="5:5" x14ac:dyDescent="0.35">
      <c r="E2617">
        <v>2614</v>
      </c>
    </row>
    <row r="2618" spans="5:5" x14ac:dyDescent="0.35">
      <c r="E2618">
        <v>2615</v>
      </c>
    </row>
    <row r="2619" spans="5:5" x14ac:dyDescent="0.35">
      <c r="E2619">
        <v>2616</v>
      </c>
    </row>
    <row r="2620" spans="5:5" x14ac:dyDescent="0.35">
      <c r="E2620">
        <v>2617</v>
      </c>
    </row>
    <row r="2621" spans="5:5" x14ac:dyDescent="0.35">
      <c r="E2621">
        <v>2618</v>
      </c>
    </row>
    <row r="2622" spans="5:5" x14ac:dyDescent="0.35">
      <c r="E2622">
        <v>2619</v>
      </c>
    </row>
    <row r="2623" spans="5:5" x14ac:dyDescent="0.35">
      <c r="E2623">
        <v>2620</v>
      </c>
    </row>
    <row r="2624" spans="5:5" x14ac:dyDescent="0.35">
      <c r="E2624">
        <v>2621</v>
      </c>
    </row>
    <row r="2625" spans="5:5" x14ac:dyDescent="0.35">
      <c r="E2625">
        <v>2622</v>
      </c>
    </row>
    <row r="2626" spans="5:5" x14ac:dyDescent="0.35">
      <c r="E2626">
        <v>2623</v>
      </c>
    </row>
    <row r="2627" spans="5:5" x14ac:dyDescent="0.35">
      <c r="E2627">
        <v>2624</v>
      </c>
    </row>
    <row r="2628" spans="5:5" x14ac:dyDescent="0.35">
      <c r="E2628">
        <v>2625</v>
      </c>
    </row>
    <row r="2629" spans="5:5" x14ac:dyDescent="0.35">
      <c r="E2629">
        <v>2626</v>
      </c>
    </row>
    <row r="2630" spans="5:5" x14ac:dyDescent="0.35">
      <c r="E2630">
        <v>2627</v>
      </c>
    </row>
    <row r="2631" spans="5:5" x14ac:dyDescent="0.35">
      <c r="E2631">
        <v>2628</v>
      </c>
    </row>
    <row r="2632" spans="5:5" x14ac:dyDescent="0.35">
      <c r="E2632">
        <v>2629</v>
      </c>
    </row>
    <row r="2633" spans="5:5" x14ac:dyDescent="0.35">
      <c r="E2633">
        <v>2630</v>
      </c>
    </row>
    <row r="2634" spans="5:5" x14ac:dyDescent="0.35">
      <c r="E2634">
        <v>2631</v>
      </c>
    </row>
    <row r="2635" spans="5:5" x14ac:dyDescent="0.35">
      <c r="E2635">
        <v>2632</v>
      </c>
    </row>
    <row r="2636" spans="5:5" x14ac:dyDescent="0.35">
      <c r="E2636">
        <v>2633</v>
      </c>
    </row>
    <row r="2637" spans="5:5" x14ac:dyDescent="0.35">
      <c r="E2637">
        <v>2634</v>
      </c>
    </row>
    <row r="2638" spans="5:5" x14ac:dyDescent="0.35">
      <c r="E2638">
        <v>2635</v>
      </c>
    </row>
    <row r="2639" spans="5:5" x14ac:dyDescent="0.35">
      <c r="E2639">
        <v>2636</v>
      </c>
    </row>
    <row r="2640" spans="5:5" x14ac:dyDescent="0.35">
      <c r="E2640">
        <v>2637</v>
      </c>
    </row>
    <row r="2641" spans="5:5" x14ac:dyDescent="0.35">
      <c r="E2641">
        <v>2638</v>
      </c>
    </row>
    <row r="2642" spans="5:5" x14ac:dyDescent="0.35">
      <c r="E2642">
        <v>2639</v>
      </c>
    </row>
    <row r="2643" spans="5:5" x14ac:dyDescent="0.35">
      <c r="E2643">
        <v>2640</v>
      </c>
    </row>
    <row r="2644" spans="5:5" x14ac:dyDescent="0.35">
      <c r="E2644">
        <v>2641</v>
      </c>
    </row>
    <row r="2645" spans="5:5" x14ac:dyDescent="0.35">
      <c r="E2645">
        <v>2642</v>
      </c>
    </row>
    <row r="2646" spans="5:5" x14ac:dyDescent="0.35">
      <c r="E2646">
        <v>2643</v>
      </c>
    </row>
    <row r="2647" spans="5:5" x14ac:dyDescent="0.35">
      <c r="E2647">
        <v>2644</v>
      </c>
    </row>
    <row r="2648" spans="5:5" x14ac:dyDescent="0.35">
      <c r="E2648">
        <v>2645</v>
      </c>
    </row>
    <row r="2649" spans="5:5" x14ac:dyDescent="0.35">
      <c r="E2649">
        <v>2646</v>
      </c>
    </row>
    <row r="2650" spans="5:5" x14ac:dyDescent="0.35">
      <c r="E2650">
        <v>2647</v>
      </c>
    </row>
    <row r="2651" spans="5:5" x14ac:dyDescent="0.35">
      <c r="E2651">
        <v>2648</v>
      </c>
    </row>
    <row r="2652" spans="5:5" x14ac:dyDescent="0.35">
      <c r="E2652">
        <v>2649</v>
      </c>
    </row>
    <row r="2653" spans="5:5" x14ac:dyDescent="0.35">
      <c r="E2653">
        <v>2650</v>
      </c>
    </row>
    <row r="2654" spans="5:5" x14ac:dyDescent="0.35">
      <c r="E2654">
        <v>2651</v>
      </c>
    </row>
    <row r="2655" spans="5:5" x14ac:dyDescent="0.35">
      <c r="E2655">
        <v>2652</v>
      </c>
    </row>
    <row r="2656" spans="5:5" x14ac:dyDescent="0.35">
      <c r="E2656">
        <v>2653</v>
      </c>
    </row>
    <row r="2657" spans="5:5" x14ac:dyDescent="0.35">
      <c r="E2657">
        <v>2654</v>
      </c>
    </row>
    <row r="2658" spans="5:5" x14ac:dyDescent="0.35">
      <c r="E2658">
        <v>2655</v>
      </c>
    </row>
    <row r="2659" spans="5:5" x14ac:dyDescent="0.35">
      <c r="E2659">
        <v>2656</v>
      </c>
    </row>
    <row r="2660" spans="5:5" x14ac:dyDescent="0.35">
      <c r="E2660">
        <v>2657</v>
      </c>
    </row>
    <row r="2661" spans="5:5" x14ac:dyDescent="0.35">
      <c r="E2661">
        <v>2658</v>
      </c>
    </row>
    <row r="2662" spans="5:5" x14ac:dyDescent="0.35">
      <c r="E2662">
        <v>2659</v>
      </c>
    </row>
    <row r="2663" spans="5:5" x14ac:dyDescent="0.35">
      <c r="E2663">
        <v>2660</v>
      </c>
    </row>
    <row r="2664" spans="5:5" x14ac:dyDescent="0.35">
      <c r="E2664">
        <v>2661</v>
      </c>
    </row>
    <row r="2665" spans="5:5" x14ac:dyDescent="0.35">
      <c r="E2665">
        <v>2662</v>
      </c>
    </row>
    <row r="2666" spans="5:5" x14ac:dyDescent="0.35">
      <c r="E2666">
        <v>2663</v>
      </c>
    </row>
    <row r="2667" spans="5:5" x14ac:dyDescent="0.35">
      <c r="E2667">
        <v>2664</v>
      </c>
    </row>
    <row r="2668" spans="5:5" x14ac:dyDescent="0.35">
      <c r="E2668">
        <v>2665</v>
      </c>
    </row>
    <row r="2669" spans="5:5" x14ac:dyDescent="0.35">
      <c r="E2669">
        <v>2666</v>
      </c>
    </row>
    <row r="2670" spans="5:5" x14ac:dyDescent="0.35">
      <c r="E2670">
        <v>2667</v>
      </c>
    </row>
    <row r="2671" spans="5:5" x14ac:dyDescent="0.35">
      <c r="E2671">
        <v>2668</v>
      </c>
    </row>
    <row r="2672" spans="5:5" x14ac:dyDescent="0.35">
      <c r="E2672">
        <v>2669</v>
      </c>
    </row>
    <row r="2673" spans="5:5" x14ac:dyDescent="0.35">
      <c r="E2673">
        <v>2670</v>
      </c>
    </row>
    <row r="2674" spans="5:5" x14ac:dyDescent="0.35">
      <c r="E2674">
        <v>2671</v>
      </c>
    </row>
    <row r="2675" spans="5:5" x14ac:dyDescent="0.35">
      <c r="E2675">
        <v>2672</v>
      </c>
    </row>
    <row r="2676" spans="5:5" x14ac:dyDescent="0.35">
      <c r="E2676">
        <v>2673</v>
      </c>
    </row>
    <row r="2677" spans="5:5" x14ac:dyDescent="0.35">
      <c r="E2677">
        <v>2674</v>
      </c>
    </row>
    <row r="2678" spans="5:5" x14ac:dyDescent="0.35">
      <c r="E2678">
        <v>2675</v>
      </c>
    </row>
    <row r="2679" spans="5:5" x14ac:dyDescent="0.35">
      <c r="E2679">
        <v>2676</v>
      </c>
    </row>
    <row r="2680" spans="5:5" x14ac:dyDescent="0.35">
      <c r="E2680">
        <v>2677</v>
      </c>
    </row>
    <row r="2681" spans="5:5" x14ac:dyDescent="0.35">
      <c r="E2681">
        <v>2678</v>
      </c>
    </row>
    <row r="2682" spans="5:5" x14ac:dyDescent="0.35">
      <c r="E2682">
        <v>2679</v>
      </c>
    </row>
    <row r="2683" spans="5:5" x14ac:dyDescent="0.35">
      <c r="E2683">
        <v>2680</v>
      </c>
    </row>
    <row r="2684" spans="5:5" x14ac:dyDescent="0.35">
      <c r="E2684">
        <v>2681</v>
      </c>
    </row>
    <row r="2685" spans="5:5" x14ac:dyDescent="0.35">
      <c r="E2685">
        <v>2682</v>
      </c>
    </row>
    <row r="2686" spans="5:5" x14ac:dyDescent="0.35">
      <c r="E2686">
        <v>2683</v>
      </c>
    </row>
    <row r="2687" spans="5:5" x14ac:dyDescent="0.35">
      <c r="E2687">
        <v>2684</v>
      </c>
    </row>
    <row r="2688" spans="5:5" x14ac:dyDescent="0.35">
      <c r="E2688">
        <v>2685</v>
      </c>
    </row>
    <row r="2689" spans="5:5" x14ac:dyDescent="0.35">
      <c r="E2689">
        <v>2686</v>
      </c>
    </row>
    <row r="2690" spans="5:5" x14ac:dyDescent="0.35">
      <c r="E2690">
        <v>2687</v>
      </c>
    </row>
    <row r="2691" spans="5:5" x14ac:dyDescent="0.35">
      <c r="E2691">
        <v>2688</v>
      </c>
    </row>
    <row r="2692" spans="5:5" x14ac:dyDescent="0.35">
      <c r="E2692">
        <v>2689</v>
      </c>
    </row>
    <row r="2693" spans="5:5" x14ac:dyDescent="0.35">
      <c r="E2693">
        <v>2690</v>
      </c>
    </row>
    <row r="2694" spans="5:5" x14ac:dyDescent="0.35">
      <c r="E2694">
        <v>2691</v>
      </c>
    </row>
    <row r="2695" spans="5:5" x14ac:dyDescent="0.35">
      <c r="E2695">
        <v>2692</v>
      </c>
    </row>
    <row r="2696" spans="5:5" x14ac:dyDescent="0.35">
      <c r="E2696">
        <v>2693</v>
      </c>
    </row>
    <row r="2697" spans="5:5" x14ac:dyDescent="0.35">
      <c r="E2697">
        <v>2694</v>
      </c>
    </row>
    <row r="2698" spans="5:5" x14ac:dyDescent="0.35">
      <c r="E2698">
        <v>2695</v>
      </c>
    </row>
    <row r="2699" spans="5:5" x14ac:dyDescent="0.35">
      <c r="E2699">
        <v>2696</v>
      </c>
    </row>
    <row r="2700" spans="5:5" x14ac:dyDescent="0.35">
      <c r="E2700">
        <v>2697</v>
      </c>
    </row>
    <row r="2701" spans="5:5" x14ac:dyDescent="0.35">
      <c r="E2701">
        <v>2698</v>
      </c>
    </row>
    <row r="2702" spans="5:5" x14ac:dyDescent="0.35">
      <c r="E2702">
        <v>2699</v>
      </c>
    </row>
    <row r="2703" spans="5:5" x14ac:dyDescent="0.35">
      <c r="E2703">
        <v>2700</v>
      </c>
    </row>
    <row r="2704" spans="5:5" x14ac:dyDescent="0.35">
      <c r="E2704">
        <v>2701</v>
      </c>
    </row>
    <row r="2705" spans="5:5" x14ac:dyDescent="0.35">
      <c r="E2705">
        <v>2702</v>
      </c>
    </row>
    <row r="2706" spans="5:5" x14ac:dyDescent="0.35">
      <c r="E2706">
        <v>2703</v>
      </c>
    </row>
    <row r="2707" spans="5:5" x14ac:dyDescent="0.35">
      <c r="E2707">
        <v>2704</v>
      </c>
    </row>
    <row r="2708" spans="5:5" x14ac:dyDescent="0.35">
      <c r="E2708">
        <v>2705</v>
      </c>
    </row>
    <row r="2709" spans="5:5" x14ac:dyDescent="0.35">
      <c r="E2709">
        <v>2706</v>
      </c>
    </row>
    <row r="2710" spans="5:5" x14ac:dyDescent="0.35">
      <c r="E2710">
        <v>2707</v>
      </c>
    </row>
    <row r="2711" spans="5:5" x14ac:dyDescent="0.35">
      <c r="E2711">
        <v>2708</v>
      </c>
    </row>
    <row r="2712" spans="5:5" x14ac:dyDescent="0.35">
      <c r="E2712">
        <v>2709</v>
      </c>
    </row>
    <row r="2713" spans="5:5" x14ac:dyDescent="0.35">
      <c r="E2713">
        <v>2710</v>
      </c>
    </row>
    <row r="2714" spans="5:5" x14ac:dyDescent="0.35">
      <c r="E2714">
        <v>2711</v>
      </c>
    </row>
    <row r="2715" spans="5:5" x14ac:dyDescent="0.35">
      <c r="E2715">
        <v>2712</v>
      </c>
    </row>
    <row r="2716" spans="5:5" x14ac:dyDescent="0.35">
      <c r="E2716">
        <v>2713</v>
      </c>
    </row>
    <row r="2717" spans="5:5" x14ac:dyDescent="0.35">
      <c r="E2717">
        <v>2714</v>
      </c>
    </row>
    <row r="2718" spans="5:5" x14ac:dyDescent="0.35">
      <c r="E2718">
        <v>2715</v>
      </c>
    </row>
    <row r="2719" spans="5:5" x14ac:dyDescent="0.35">
      <c r="E2719">
        <v>2716</v>
      </c>
    </row>
    <row r="2720" spans="5:5" x14ac:dyDescent="0.35">
      <c r="E2720">
        <v>2717</v>
      </c>
    </row>
    <row r="2721" spans="5:5" x14ac:dyDescent="0.35">
      <c r="E2721">
        <v>2718</v>
      </c>
    </row>
    <row r="2722" spans="5:5" x14ac:dyDescent="0.35">
      <c r="E2722">
        <v>2719</v>
      </c>
    </row>
    <row r="2723" spans="5:5" x14ac:dyDescent="0.35">
      <c r="E2723">
        <v>2720</v>
      </c>
    </row>
    <row r="2724" spans="5:5" x14ac:dyDescent="0.35">
      <c r="E2724">
        <v>2721</v>
      </c>
    </row>
    <row r="2725" spans="5:5" x14ac:dyDescent="0.35">
      <c r="E2725">
        <v>2722</v>
      </c>
    </row>
    <row r="2726" spans="5:5" x14ac:dyDescent="0.35">
      <c r="E2726">
        <v>2723</v>
      </c>
    </row>
    <row r="2727" spans="5:5" x14ac:dyDescent="0.35">
      <c r="E2727">
        <v>2724</v>
      </c>
    </row>
    <row r="2728" spans="5:5" x14ac:dyDescent="0.35">
      <c r="E2728">
        <v>2725</v>
      </c>
    </row>
    <row r="2729" spans="5:5" x14ac:dyDescent="0.35">
      <c r="E2729">
        <v>2726</v>
      </c>
    </row>
    <row r="2730" spans="5:5" x14ac:dyDescent="0.35">
      <c r="E2730">
        <v>2727</v>
      </c>
    </row>
    <row r="2731" spans="5:5" x14ac:dyDescent="0.35">
      <c r="E2731">
        <v>2728</v>
      </c>
    </row>
    <row r="2732" spans="5:5" x14ac:dyDescent="0.35">
      <c r="E2732">
        <v>2729</v>
      </c>
    </row>
    <row r="2733" spans="5:5" x14ac:dyDescent="0.35">
      <c r="E2733">
        <v>2730</v>
      </c>
    </row>
    <row r="2734" spans="5:5" x14ac:dyDescent="0.35">
      <c r="E2734">
        <v>2731</v>
      </c>
    </row>
    <row r="2735" spans="5:5" x14ac:dyDescent="0.35">
      <c r="E2735">
        <v>2732</v>
      </c>
    </row>
    <row r="2736" spans="5:5" x14ac:dyDescent="0.35">
      <c r="E2736">
        <v>2733</v>
      </c>
    </row>
    <row r="2737" spans="5:5" x14ac:dyDescent="0.35">
      <c r="E2737">
        <v>2734</v>
      </c>
    </row>
    <row r="2738" spans="5:5" x14ac:dyDescent="0.35">
      <c r="E2738">
        <v>2735</v>
      </c>
    </row>
    <row r="2739" spans="5:5" x14ac:dyDescent="0.35">
      <c r="E2739">
        <v>2736</v>
      </c>
    </row>
    <row r="2740" spans="5:5" x14ac:dyDescent="0.35">
      <c r="E2740">
        <v>2737</v>
      </c>
    </row>
    <row r="2741" spans="5:5" x14ac:dyDescent="0.35">
      <c r="E2741">
        <v>2738</v>
      </c>
    </row>
    <row r="2742" spans="5:5" x14ac:dyDescent="0.35">
      <c r="E2742">
        <v>2739</v>
      </c>
    </row>
    <row r="2743" spans="5:5" x14ac:dyDescent="0.35">
      <c r="E2743">
        <v>2740</v>
      </c>
    </row>
    <row r="2744" spans="5:5" x14ac:dyDescent="0.35">
      <c r="E2744">
        <v>2741</v>
      </c>
    </row>
    <row r="2745" spans="5:5" x14ac:dyDescent="0.35">
      <c r="E2745">
        <v>2742</v>
      </c>
    </row>
    <row r="2746" spans="5:5" x14ac:dyDescent="0.35">
      <c r="E2746">
        <v>2743</v>
      </c>
    </row>
    <row r="2747" spans="5:5" x14ac:dyDescent="0.35">
      <c r="E2747">
        <v>2744</v>
      </c>
    </row>
    <row r="2748" spans="5:5" x14ac:dyDescent="0.35">
      <c r="E2748">
        <v>2745</v>
      </c>
    </row>
    <row r="2749" spans="5:5" x14ac:dyDescent="0.35">
      <c r="E2749">
        <v>2746</v>
      </c>
    </row>
    <row r="2750" spans="5:5" x14ac:dyDescent="0.35">
      <c r="E2750">
        <v>2747</v>
      </c>
    </row>
    <row r="2751" spans="5:5" x14ac:dyDescent="0.35">
      <c r="E2751">
        <v>2748</v>
      </c>
    </row>
    <row r="2752" spans="5:5" x14ac:dyDescent="0.35">
      <c r="E2752">
        <v>2749</v>
      </c>
    </row>
    <row r="2753" spans="5:5" x14ac:dyDescent="0.35">
      <c r="E2753">
        <v>2750</v>
      </c>
    </row>
    <row r="2754" spans="5:5" x14ac:dyDescent="0.35">
      <c r="E2754">
        <v>2751</v>
      </c>
    </row>
    <row r="2755" spans="5:5" x14ac:dyDescent="0.35">
      <c r="E2755">
        <v>2752</v>
      </c>
    </row>
    <row r="2756" spans="5:5" x14ac:dyDescent="0.35">
      <c r="E2756">
        <v>2753</v>
      </c>
    </row>
    <row r="2757" spans="5:5" x14ac:dyDescent="0.35">
      <c r="E2757">
        <v>2754</v>
      </c>
    </row>
    <row r="2758" spans="5:5" x14ac:dyDescent="0.35">
      <c r="E2758">
        <v>2755</v>
      </c>
    </row>
    <row r="2759" spans="5:5" x14ac:dyDescent="0.35">
      <c r="E2759">
        <v>2756</v>
      </c>
    </row>
    <row r="2760" spans="5:5" x14ac:dyDescent="0.35">
      <c r="E2760">
        <v>2757</v>
      </c>
    </row>
    <row r="2761" spans="5:5" x14ac:dyDescent="0.35">
      <c r="E2761">
        <v>2758</v>
      </c>
    </row>
    <row r="2762" spans="5:5" x14ac:dyDescent="0.35">
      <c r="E2762">
        <v>2759</v>
      </c>
    </row>
    <row r="2763" spans="5:5" x14ac:dyDescent="0.35">
      <c r="E2763">
        <v>2760</v>
      </c>
    </row>
    <row r="2764" spans="5:5" x14ac:dyDescent="0.35">
      <c r="E2764">
        <v>2761</v>
      </c>
    </row>
    <row r="2765" spans="5:5" x14ac:dyDescent="0.35">
      <c r="E2765">
        <v>2762</v>
      </c>
    </row>
    <row r="2766" spans="5:5" x14ac:dyDescent="0.35">
      <c r="E2766">
        <v>2763</v>
      </c>
    </row>
    <row r="2767" spans="5:5" x14ac:dyDescent="0.35">
      <c r="E2767">
        <v>2764</v>
      </c>
    </row>
    <row r="2768" spans="5:5" x14ac:dyDescent="0.35">
      <c r="E2768">
        <v>2765</v>
      </c>
    </row>
    <row r="2769" spans="5:5" x14ac:dyDescent="0.35">
      <c r="E2769">
        <v>2766</v>
      </c>
    </row>
    <row r="2770" spans="5:5" x14ac:dyDescent="0.35">
      <c r="E2770">
        <v>2767</v>
      </c>
    </row>
    <row r="2771" spans="5:5" x14ac:dyDescent="0.35">
      <c r="E2771">
        <v>2768</v>
      </c>
    </row>
    <row r="2772" spans="5:5" x14ac:dyDescent="0.35">
      <c r="E2772">
        <v>2769</v>
      </c>
    </row>
    <row r="2773" spans="5:5" x14ac:dyDescent="0.35">
      <c r="E2773">
        <v>2770</v>
      </c>
    </row>
    <row r="2774" spans="5:5" x14ac:dyDescent="0.35">
      <c r="E2774">
        <v>2771</v>
      </c>
    </row>
    <row r="2775" spans="5:5" x14ac:dyDescent="0.35">
      <c r="E2775">
        <v>2772</v>
      </c>
    </row>
    <row r="2776" spans="5:5" x14ac:dyDescent="0.35">
      <c r="E2776">
        <v>2773</v>
      </c>
    </row>
    <row r="2777" spans="5:5" x14ac:dyDescent="0.35">
      <c r="E2777">
        <v>2774</v>
      </c>
    </row>
    <row r="2778" spans="5:5" x14ac:dyDescent="0.35">
      <c r="E2778">
        <v>2775</v>
      </c>
    </row>
    <row r="2779" spans="5:5" x14ac:dyDescent="0.35">
      <c r="E2779">
        <v>2776</v>
      </c>
    </row>
    <row r="2780" spans="5:5" x14ac:dyDescent="0.35">
      <c r="E2780">
        <v>2777</v>
      </c>
    </row>
    <row r="2781" spans="5:5" x14ac:dyDescent="0.35">
      <c r="E2781">
        <v>2778</v>
      </c>
    </row>
    <row r="2782" spans="5:5" x14ac:dyDescent="0.35">
      <c r="E2782">
        <v>2779</v>
      </c>
    </row>
    <row r="2783" spans="5:5" x14ac:dyDescent="0.35">
      <c r="E2783">
        <v>2780</v>
      </c>
    </row>
    <row r="2784" spans="5:5" x14ac:dyDescent="0.35">
      <c r="E2784">
        <v>2781</v>
      </c>
    </row>
    <row r="2785" spans="5:5" x14ac:dyDescent="0.35">
      <c r="E2785">
        <v>2782</v>
      </c>
    </row>
    <row r="2786" spans="5:5" x14ac:dyDescent="0.35">
      <c r="E2786">
        <v>2783</v>
      </c>
    </row>
    <row r="2787" spans="5:5" x14ac:dyDescent="0.35">
      <c r="E2787">
        <v>2784</v>
      </c>
    </row>
    <row r="2788" spans="5:5" x14ac:dyDescent="0.35">
      <c r="E2788">
        <v>2785</v>
      </c>
    </row>
    <row r="2789" spans="5:5" x14ac:dyDescent="0.35">
      <c r="E2789">
        <v>2786</v>
      </c>
    </row>
    <row r="2790" spans="5:5" x14ac:dyDescent="0.35">
      <c r="E2790">
        <v>2787</v>
      </c>
    </row>
    <row r="2791" spans="5:5" x14ac:dyDescent="0.35">
      <c r="E2791">
        <v>2788</v>
      </c>
    </row>
    <row r="2792" spans="5:5" x14ac:dyDescent="0.35">
      <c r="E2792">
        <v>2789</v>
      </c>
    </row>
    <row r="2793" spans="5:5" x14ac:dyDescent="0.35">
      <c r="E2793">
        <v>2790</v>
      </c>
    </row>
    <row r="2794" spans="5:5" x14ac:dyDescent="0.35">
      <c r="E2794">
        <v>2791</v>
      </c>
    </row>
    <row r="2795" spans="5:5" x14ac:dyDescent="0.35">
      <c r="E2795">
        <v>2792</v>
      </c>
    </row>
    <row r="2796" spans="5:5" x14ac:dyDescent="0.35">
      <c r="E2796">
        <v>2793</v>
      </c>
    </row>
    <row r="2797" spans="5:5" x14ac:dyDescent="0.35">
      <c r="E2797">
        <v>2794</v>
      </c>
    </row>
    <row r="2798" spans="5:5" x14ac:dyDescent="0.35">
      <c r="E2798">
        <v>2795</v>
      </c>
    </row>
    <row r="2799" spans="5:5" x14ac:dyDescent="0.35">
      <c r="E2799">
        <v>2796</v>
      </c>
    </row>
    <row r="2800" spans="5:5" x14ac:dyDescent="0.35">
      <c r="E2800">
        <v>2797</v>
      </c>
    </row>
    <row r="2801" spans="5:5" x14ac:dyDescent="0.35">
      <c r="E2801">
        <v>2798</v>
      </c>
    </row>
    <row r="2802" spans="5:5" x14ac:dyDescent="0.35">
      <c r="E2802">
        <v>2799</v>
      </c>
    </row>
    <row r="2803" spans="5:5" x14ac:dyDescent="0.35">
      <c r="E2803">
        <v>2800</v>
      </c>
    </row>
    <row r="2804" spans="5:5" x14ac:dyDescent="0.35">
      <c r="E2804">
        <v>2801</v>
      </c>
    </row>
    <row r="2805" spans="5:5" x14ac:dyDescent="0.35">
      <c r="E2805">
        <v>2802</v>
      </c>
    </row>
    <row r="2806" spans="5:5" x14ac:dyDescent="0.35">
      <c r="E2806">
        <v>2803</v>
      </c>
    </row>
    <row r="2807" spans="5:5" x14ac:dyDescent="0.35">
      <c r="E2807">
        <v>2804</v>
      </c>
    </row>
    <row r="2808" spans="5:5" x14ac:dyDescent="0.35">
      <c r="E2808">
        <v>2805</v>
      </c>
    </row>
    <row r="2809" spans="5:5" x14ac:dyDescent="0.35">
      <c r="E2809">
        <v>2806</v>
      </c>
    </row>
    <row r="2810" spans="5:5" x14ac:dyDescent="0.35">
      <c r="E2810">
        <v>2807</v>
      </c>
    </row>
    <row r="2811" spans="5:5" x14ac:dyDescent="0.35">
      <c r="E2811">
        <v>2808</v>
      </c>
    </row>
    <row r="2812" spans="5:5" x14ac:dyDescent="0.35">
      <c r="E2812">
        <v>2809</v>
      </c>
    </row>
    <row r="2813" spans="5:5" x14ac:dyDescent="0.35">
      <c r="E2813">
        <v>2810</v>
      </c>
    </row>
    <row r="2814" spans="5:5" x14ac:dyDescent="0.35">
      <c r="E2814">
        <v>2811</v>
      </c>
    </row>
    <row r="2815" spans="5:5" x14ac:dyDescent="0.35">
      <c r="E2815">
        <v>2812</v>
      </c>
    </row>
    <row r="2816" spans="5:5" x14ac:dyDescent="0.35">
      <c r="E2816">
        <v>2813</v>
      </c>
    </row>
    <row r="2817" spans="5:5" x14ac:dyDescent="0.35">
      <c r="E2817">
        <v>2814</v>
      </c>
    </row>
    <row r="2818" spans="5:5" x14ac:dyDescent="0.35">
      <c r="E2818">
        <v>2815</v>
      </c>
    </row>
    <row r="2819" spans="5:5" x14ac:dyDescent="0.35">
      <c r="E2819">
        <v>2816</v>
      </c>
    </row>
    <row r="2820" spans="5:5" x14ac:dyDescent="0.35">
      <c r="E2820">
        <v>2817</v>
      </c>
    </row>
    <row r="2821" spans="5:5" x14ac:dyDescent="0.35">
      <c r="E2821">
        <v>2818</v>
      </c>
    </row>
    <row r="2822" spans="5:5" x14ac:dyDescent="0.35">
      <c r="E2822">
        <v>2819</v>
      </c>
    </row>
    <row r="2823" spans="5:5" x14ac:dyDescent="0.35">
      <c r="E2823">
        <v>2820</v>
      </c>
    </row>
    <row r="2824" spans="5:5" x14ac:dyDescent="0.35">
      <c r="E2824">
        <v>2821</v>
      </c>
    </row>
    <row r="2825" spans="5:5" x14ac:dyDescent="0.35">
      <c r="E2825">
        <v>2822</v>
      </c>
    </row>
    <row r="2826" spans="5:5" x14ac:dyDescent="0.35">
      <c r="E2826">
        <v>2823</v>
      </c>
    </row>
    <row r="2827" spans="5:5" x14ac:dyDescent="0.35">
      <c r="E2827">
        <v>2824</v>
      </c>
    </row>
    <row r="2828" spans="5:5" x14ac:dyDescent="0.35">
      <c r="E2828">
        <v>2825</v>
      </c>
    </row>
    <row r="2829" spans="5:5" x14ac:dyDescent="0.35">
      <c r="E2829">
        <v>2826</v>
      </c>
    </row>
    <row r="2830" spans="5:5" x14ac:dyDescent="0.35">
      <c r="E2830">
        <v>2827</v>
      </c>
    </row>
    <row r="2831" spans="5:5" x14ac:dyDescent="0.35">
      <c r="E2831">
        <v>2828</v>
      </c>
    </row>
    <row r="2832" spans="5:5" x14ac:dyDescent="0.35">
      <c r="E2832">
        <v>2829</v>
      </c>
    </row>
    <row r="2833" spans="5:5" x14ac:dyDescent="0.35">
      <c r="E2833">
        <v>2830</v>
      </c>
    </row>
    <row r="2834" spans="5:5" x14ac:dyDescent="0.35">
      <c r="E2834">
        <v>2831</v>
      </c>
    </row>
    <row r="2835" spans="5:5" x14ac:dyDescent="0.35">
      <c r="E2835">
        <v>2832</v>
      </c>
    </row>
    <row r="2836" spans="5:5" x14ac:dyDescent="0.35">
      <c r="E2836">
        <v>2833</v>
      </c>
    </row>
    <row r="2837" spans="5:5" x14ac:dyDescent="0.35">
      <c r="E2837">
        <v>2834</v>
      </c>
    </row>
    <row r="2838" spans="5:5" x14ac:dyDescent="0.35">
      <c r="E2838">
        <v>2835</v>
      </c>
    </row>
    <row r="2839" spans="5:5" x14ac:dyDescent="0.35">
      <c r="E2839">
        <v>2836</v>
      </c>
    </row>
    <row r="2840" spans="5:5" x14ac:dyDescent="0.35">
      <c r="E2840">
        <v>2837</v>
      </c>
    </row>
    <row r="2841" spans="5:5" x14ac:dyDescent="0.35">
      <c r="E2841">
        <v>2838</v>
      </c>
    </row>
    <row r="2842" spans="5:5" x14ac:dyDescent="0.35">
      <c r="E2842">
        <v>2839</v>
      </c>
    </row>
    <row r="2843" spans="5:5" x14ac:dyDescent="0.35">
      <c r="E2843">
        <v>2840</v>
      </c>
    </row>
    <row r="2844" spans="5:5" x14ac:dyDescent="0.35">
      <c r="E2844">
        <v>2841</v>
      </c>
    </row>
    <row r="2845" spans="5:5" x14ac:dyDescent="0.35">
      <c r="E2845">
        <v>2842</v>
      </c>
    </row>
    <row r="2846" spans="5:5" x14ac:dyDescent="0.35">
      <c r="E2846">
        <v>2843</v>
      </c>
    </row>
    <row r="2847" spans="5:5" x14ac:dyDescent="0.35">
      <c r="E2847">
        <v>2844</v>
      </c>
    </row>
    <row r="2848" spans="5:5" x14ac:dyDescent="0.35">
      <c r="E2848">
        <v>2845</v>
      </c>
    </row>
    <row r="2849" spans="5:5" x14ac:dyDescent="0.35">
      <c r="E2849">
        <v>2846</v>
      </c>
    </row>
    <row r="2850" spans="5:5" x14ac:dyDescent="0.35">
      <c r="E2850">
        <v>2847</v>
      </c>
    </row>
    <row r="2851" spans="5:5" x14ac:dyDescent="0.35">
      <c r="E2851">
        <v>2848</v>
      </c>
    </row>
    <row r="2852" spans="5:5" x14ac:dyDescent="0.35">
      <c r="E2852">
        <v>2849</v>
      </c>
    </row>
    <row r="2853" spans="5:5" x14ac:dyDescent="0.35">
      <c r="E2853">
        <v>2850</v>
      </c>
    </row>
    <row r="2854" spans="5:5" x14ac:dyDescent="0.35">
      <c r="E2854">
        <v>2851</v>
      </c>
    </row>
    <row r="2855" spans="5:5" x14ac:dyDescent="0.35">
      <c r="E2855">
        <v>2852</v>
      </c>
    </row>
    <row r="2856" spans="5:5" x14ac:dyDescent="0.35">
      <c r="E2856">
        <v>2853</v>
      </c>
    </row>
    <row r="2857" spans="5:5" x14ac:dyDescent="0.35">
      <c r="E2857">
        <v>2854</v>
      </c>
    </row>
    <row r="2858" spans="5:5" x14ac:dyDescent="0.35">
      <c r="E2858">
        <v>2855</v>
      </c>
    </row>
    <row r="2859" spans="5:5" x14ac:dyDescent="0.35">
      <c r="E2859">
        <v>2856</v>
      </c>
    </row>
    <row r="2860" spans="5:5" x14ac:dyDescent="0.35">
      <c r="E2860">
        <v>2857</v>
      </c>
    </row>
    <row r="2861" spans="5:5" x14ac:dyDescent="0.35">
      <c r="E2861">
        <v>2858</v>
      </c>
    </row>
    <row r="2862" spans="5:5" x14ac:dyDescent="0.35">
      <c r="E2862">
        <v>2859</v>
      </c>
    </row>
    <row r="2863" spans="5:5" x14ac:dyDescent="0.35">
      <c r="E2863">
        <v>2860</v>
      </c>
    </row>
    <row r="2864" spans="5:5" x14ac:dyDescent="0.35">
      <c r="E2864">
        <v>2861</v>
      </c>
    </row>
    <row r="2865" spans="5:5" x14ac:dyDescent="0.35">
      <c r="E2865">
        <v>2862</v>
      </c>
    </row>
    <row r="2866" spans="5:5" x14ac:dyDescent="0.35">
      <c r="E2866">
        <v>2863</v>
      </c>
    </row>
    <row r="2867" spans="5:5" x14ac:dyDescent="0.35">
      <c r="E2867">
        <v>2864</v>
      </c>
    </row>
    <row r="2868" spans="5:5" x14ac:dyDescent="0.35">
      <c r="E2868">
        <v>2865</v>
      </c>
    </row>
    <row r="2869" spans="5:5" x14ac:dyDescent="0.35">
      <c r="E2869">
        <v>2866</v>
      </c>
    </row>
    <row r="2870" spans="5:5" x14ac:dyDescent="0.35">
      <c r="E2870">
        <v>2867</v>
      </c>
    </row>
    <row r="2871" spans="5:5" x14ac:dyDescent="0.35">
      <c r="E2871">
        <v>2868</v>
      </c>
    </row>
    <row r="2872" spans="5:5" x14ac:dyDescent="0.35">
      <c r="E2872">
        <v>2869</v>
      </c>
    </row>
    <row r="2873" spans="5:5" x14ac:dyDescent="0.35">
      <c r="E2873">
        <v>2870</v>
      </c>
    </row>
    <row r="2874" spans="5:5" x14ac:dyDescent="0.35">
      <c r="E2874">
        <v>2871</v>
      </c>
    </row>
    <row r="2875" spans="5:5" x14ac:dyDescent="0.35">
      <c r="E2875">
        <v>2872</v>
      </c>
    </row>
    <row r="2876" spans="5:5" x14ac:dyDescent="0.35">
      <c r="E2876">
        <v>2873</v>
      </c>
    </row>
    <row r="2877" spans="5:5" x14ac:dyDescent="0.35">
      <c r="E2877">
        <v>2874</v>
      </c>
    </row>
    <row r="2878" spans="5:5" x14ac:dyDescent="0.35">
      <c r="E2878">
        <v>2875</v>
      </c>
    </row>
    <row r="2879" spans="5:5" x14ac:dyDescent="0.35">
      <c r="E2879">
        <v>2876</v>
      </c>
    </row>
    <row r="2880" spans="5:5" x14ac:dyDescent="0.35">
      <c r="E2880">
        <v>2877</v>
      </c>
    </row>
    <row r="2881" spans="5:5" x14ac:dyDescent="0.35">
      <c r="E2881">
        <v>2878</v>
      </c>
    </row>
    <row r="2882" spans="5:5" x14ac:dyDescent="0.35">
      <c r="E2882">
        <v>2879</v>
      </c>
    </row>
    <row r="2883" spans="5:5" x14ac:dyDescent="0.35">
      <c r="E2883">
        <v>2880</v>
      </c>
    </row>
    <row r="2884" spans="5:5" x14ac:dyDescent="0.35">
      <c r="E2884">
        <v>2881</v>
      </c>
    </row>
    <row r="2885" spans="5:5" x14ac:dyDescent="0.35">
      <c r="E2885">
        <v>2882</v>
      </c>
    </row>
    <row r="2886" spans="5:5" x14ac:dyDescent="0.35">
      <c r="E2886">
        <v>2883</v>
      </c>
    </row>
    <row r="2887" spans="5:5" x14ac:dyDescent="0.35">
      <c r="E2887">
        <v>2884</v>
      </c>
    </row>
    <row r="2888" spans="5:5" x14ac:dyDescent="0.35">
      <c r="E2888">
        <v>2885</v>
      </c>
    </row>
    <row r="2889" spans="5:5" x14ac:dyDescent="0.35">
      <c r="E2889">
        <v>2886</v>
      </c>
    </row>
    <row r="2890" spans="5:5" x14ac:dyDescent="0.35">
      <c r="E2890">
        <v>2887</v>
      </c>
    </row>
    <row r="2891" spans="5:5" x14ac:dyDescent="0.35">
      <c r="E2891">
        <v>2888</v>
      </c>
    </row>
    <row r="2892" spans="5:5" x14ac:dyDescent="0.35">
      <c r="E2892">
        <v>2889</v>
      </c>
    </row>
    <row r="2893" spans="5:5" x14ac:dyDescent="0.35">
      <c r="E2893">
        <v>2890</v>
      </c>
    </row>
    <row r="2894" spans="5:5" x14ac:dyDescent="0.35">
      <c r="E2894">
        <v>2891</v>
      </c>
    </row>
    <row r="2895" spans="5:5" x14ac:dyDescent="0.35">
      <c r="E2895">
        <v>2892</v>
      </c>
    </row>
    <row r="2896" spans="5:5" x14ac:dyDescent="0.35">
      <c r="E2896">
        <v>2893</v>
      </c>
    </row>
    <row r="2897" spans="5:5" x14ac:dyDescent="0.35">
      <c r="E2897">
        <v>2894</v>
      </c>
    </row>
    <row r="2898" spans="5:5" x14ac:dyDescent="0.35">
      <c r="E2898">
        <v>2895</v>
      </c>
    </row>
    <row r="2899" spans="5:5" x14ac:dyDescent="0.35">
      <c r="E2899">
        <v>2896</v>
      </c>
    </row>
    <row r="2900" spans="5:5" x14ac:dyDescent="0.35">
      <c r="E2900">
        <v>2897</v>
      </c>
    </row>
    <row r="2901" spans="5:5" x14ac:dyDescent="0.35">
      <c r="E2901">
        <v>2898</v>
      </c>
    </row>
    <row r="2902" spans="5:5" x14ac:dyDescent="0.35">
      <c r="E2902">
        <v>2899</v>
      </c>
    </row>
    <row r="2903" spans="5:5" x14ac:dyDescent="0.35">
      <c r="E2903">
        <v>2900</v>
      </c>
    </row>
    <row r="2904" spans="5:5" x14ac:dyDescent="0.35">
      <c r="E2904">
        <v>2901</v>
      </c>
    </row>
    <row r="2905" spans="5:5" x14ac:dyDescent="0.35">
      <c r="E2905">
        <v>2902</v>
      </c>
    </row>
    <row r="2906" spans="5:5" x14ac:dyDescent="0.35">
      <c r="E2906">
        <v>2903</v>
      </c>
    </row>
    <row r="2907" spans="5:5" x14ac:dyDescent="0.35">
      <c r="E2907">
        <v>2904</v>
      </c>
    </row>
    <row r="2908" spans="5:5" x14ac:dyDescent="0.35">
      <c r="E2908">
        <v>2905</v>
      </c>
    </row>
    <row r="2909" spans="5:5" x14ac:dyDescent="0.35">
      <c r="E2909">
        <v>2906</v>
      </c>
    </row>
    <row r="2910" spans="5:5" x14ac:dyDescent="0.35">
      <c r="E2910">
        <v>2907</v>
      </c>
    </row>
    <row r="2911" spans="5:5" x14ac:dyDescent="0.35">
      <c r="E2911">
        <v>2908</v>
      </c>
    </row>
    <row r="2912" spans="5:5" x14ac:dyDescent="0.35">
      <c r="E2912">
        <v>2909</v>
      </c>
    </row>
    <row r="2913" spans="5:5" x14ac:dyDescent="0.35">
      <c r="E2913">
        <v>2910</v>
      </c>
    </row>
    <row r="2914" spans="5:5" x14ac:dyDescent="0.35">
      <c r="E2914">
        <v>2911</v>
      </c>
    </row>
    <row r="2915" spans="5:5" x14ac:dyDescent="0.35">
      <c r="E2915">
        <v>2912</v>
      </c>
    </row>
    <row r="2916" spans="5:5" x14ac:dyDescent="0.35">
      <c r="E2916">
        <v>2913</v>
      </c>
    </row>
    <row r="2917" spans="5:5" x14ac:dyDescent="0.35">
      <c r="E2917">
        <v>2914</v>
      </c>
    </row>
    <row r="2918" spans="5:5" x14ac:dyDescent="0.35">
      <c r="E2918">
        <v>2915</v>
      </c>
    </row>
    <row r="2919" spans="5:5" x14ac:dyDescent="0.35">
      <c r="E2919">
        <v>2916</v>
      </c>
    </row>
    <row r="2920" spans="5:5" x14ac:dyDescent="0.35">
      <c r="E2920">
        <v>2917</v>
      </c>
    </row>
    <row r="2921" spans="5:5" x14ac:dyDescent="0.35">
      <c r="E2921">
        <v>2918</v>
      </c>
    </row>
    <row r="2922" spans="5:5" x14ac:dyDescent="0.35">
      <c r="E2922">
        <v>2919</v>
      </c>
    </row>
    <row r="2923" spans="5:5" x14ac:dyDescent="0.35">
      <c r="E2923">
        <v>2920</v>
      </c>
    </row>
    <row r="2924" spans="5:5" x14ac:dyDescent="0.35">
      <c r="E2924">
        <v>2921</v>
      </c>
    </row>
    <row r="2925" spans="5:5" x14ac:dyDescent="0.35">
      <c r="E2925">
        <v>2922</v>
      </c>
    </row>
    <row r="2926" spans="5:5" x14ac:dyDescent="0.35">
      <c r="E2926">
        <v>2923</v>
      </c>
    </row>
    <row r="2927" spans="5:5" x14ac:dyDescent="0.35">
      <c r="E2927">
        <v>2924</v>
      </c>
    </row>
    <row r="2928" spans="5:5" x14ac:dyDescent="0.35">
      <c r="E2928">
        <v>2925</v>
      </c>
    </row>
    <row r="2929" spans="5:5" x14ac:dyDescent="0.35">
      <c r="E2929">
        <v>2926</v>
      </c>
    </row>
    <row r="2930" spans="5:5" x14ac:dyDescent="0.35">
      <c r="E2930">
        <v>2927</v>
      </c>
    </row>
    <row r="2931" spans="5:5" x14ac:dyDescent="0.35">
      <c r="E2931">
        <v>2928</v>
      </c>
    </row>
    <row r="2932" spans="5:5" x14ac:dyDescent="0.35">
      <c r="E2932">
        <v>2929</v>
      </c>
    </row>
    <row r="2933" spans="5:5" x14ac:dyDescent="0.35">
      <c r="E2933">
        <v>2930</v>
      </c>
    </row>
    <row r="2934" spans="5:5" x14ac:dyDescent="0.35">
      <c r="E2934">
        <v>2931</v>
      </c>
    </row>
    <row r="2935" spans="5:5" x14ac:dyDescent="0.35">
      <c r="E2935">
        <v>2932</v>
      </c>
    </row>
    <row r="2936" spans="5:5" x14ac:dyDescent="0.35">
      <c r="E2936">
        <v>2933</v>
      </c>
    </row>
    <row r="2937" spans="5:5" x14ac:dyDescent="0.35">
      <c r="E2937">
        <v>2934</v>
      </c>
    </row>
    <row r="2938" spans="5:5" x14ac:dyDescent="0.35">
      <c r="E2938">
        <v>2935</v>
      </c>
    </row>
    <row r="2939" spans="5:5" x14ac:dyDescent="0.35">
      <c r="E2939">
        <v>2936</v>
      </c>
    </row>
    <row r="2940" spans="5:5" x14ac:dyDescent="0.35">
      <c r="E2940">
        <v>2937</v>
      </c>
    </row>
    <row r="2941" spans="5:5" x14ac:dyDescent="0.35">
      <c r="E2941">
        <v>2938</v>
      </c>
    </row>
    <row r="2942" spans="5:5" x14ac:dyDescent="0.35">
      <c r="E2942">
        <v>2939</v>
      </c>
    </row>
    <row r="2943" spans="5:5" x14ac:dyDescent="0.35">
      <c r="E2943">
        <v>2940</v>
      </c>
    </row>
    <row r="2944" spans="5:5" x14ac:dyDescent="0.35">
      <c r="E2944">
        <v>2941</v>
      </c>
    </row>
    <row r="2945" spans="5:5" x14ac:dyDescent="0.35">
      <c r="E2945">
        <v>2942</v>
      </c>
    </row>
    <row r="2946" spans="5:5" x14ac:dyDescent="0.35">
      <c r="E2946">
        <v>2943</v>
      </c>
    </row>
    <row r="2947" spans="5:5" x14ac:dyDescent="0.35">
      <c r="E2947">
        <v>2944</v>
      </c>
    </row>
    <row r="2948" spans="5:5" x14ac:dyDescent="0.35">
      <c r="E2948">
        <v>2945</v>
      </c>
    </row>
    <row r="2949" spans="5:5" x14ac:dyDescent="0.35">
      <c r="E2949">
        <v>2946</v>
      </c>
    </row>
    <row r="2950" spans="5:5" x14ac:dyDescent="0.35">
      <c r="E2950">
        <v>2947</v>
      </c>
    </row>
    <row r="2951" spans="5:5" x14ac:dyDescent="0.35">
      <c r="E2951">
        <v>2948</v>
      </c>
    </row>
    <row r="2952" spans="5:5" x14ac:dyDescent="0.35">
      <c r="E2952">
        <v>2949</v>
      </c>
    </row>
    <row r="2953" spans="5:5" x14ac:dyDescent="0.35">
      <c r="E2953">
        <v>2950</v>
      </c>
    </row>
    <row r="2954" spans="5:5" x14ac:dyDescent="0.35">
      <c r="E2954">
        <v>2951</v>
      </c>
    </row>
    <row r="2955" spans="5:5" x14ac:dyDescent="0.35">
      <c r="E2955">
        <v>2952</v>
      </c>
    </row>
    <row r="2956" spans="5:5" x14ac:dyDescent="0.35">
      <c r="E2956">
        <v>2953</v>
      </c>
    </row>
    <row r="2957" spans="5:5" x14ac:dyDescent="0.35">
      <c r="E2957">
        <v>2954</v>
      </c>
    </row>
    <row r="2958" spans="5:5" x14ac:dyDescent="0.35">
      <c r="E2958">
        <v>2955</v>
      </c>
    </row>
    <row r="2959" spans="5:5" x14ac:dyDescent="0.35">
      <c r="E2959">
        <v>2956</v>
      </c>
    </row>
    <row r="2960" spans="5:5" x14ac:dyDescent="0.35">
      <c r="E2960">
        <v>2957</v>
      </c>
    </row>
    <row r="2961" spans="5:5" x14ac:dyDescent="0.35">
      <c r="E2961">
        <v>2958</v>
      </c>
    </row>
    <row r="2962" spans="5:5" x14ac:dyDescent="0.35">
      <c r="E2962">
        <v>2959</v>
      </c>
    </row>
    <row r="2963" spans="5:5" x14ac:dyDescent="0.35">
      <c r="E2963">
        <v>2960</v>
      </c>
    </row>
    <row r="2964" spans="5:5" x14ac:dyDescent="0.35">
      <c r="E2964">
        <v>2961</v>
      </c>
    </row>
    <row r="2965" spans="5:5" x14ac:dyDescent="0.35">
      <c r="E2965">
        <v>2962</v>
      </c>
    </row>
    <row r="2966" spans="5:5" x14ac:dyDescent="0.35">
      <c r="E2966">
        <v>2963</v>
      </c>
    </row>
    <row r="2967" spans="5:5" x14ac:dyDescent="0.35">
      <c r="E2967">
        <v>2964</v>
      </c>
    </row>
    <row r="2968" spans="5:5" x14ac:dyDescent="0.35">
      <c r="E2968">
        <v>2965</v>
      </c>
    </row>
    <row r="2969" spans="5:5" x14ac:dyDescent="0.35">
      <c r="E2969">
        <v>2966</v>
      </c>
    </row>
    <row r="2970" spans="5:5" x14ac:dyDescent="0.35">
      <c r="E2970">
        <v>2967</v>
      </c>
    </row>
    <row r="2971" spans="5:5" x14ac:dyDescent="0.35">
      <c r="E2971">
        <v>2968</v>
      </c>
    </row>
    <row r="2972" spans="5:5" x14ac:dyDescent="0.35">
      <c r="E2972">
        <v>2969</v>
      </c>
    </row>
    <row r="2973" spans="5:5" x14ac:dyDescent="0.35">
      <c r="E2973">
        <v>2970</v>
      </c>
    </row>
    <row r="2974" spans="5:5" x14ac:dyDescent="0.35">
      <c r="E2974">
        <v>2971</v>
      </c>
    </row>
    <row r="2975" spans="5:5" x14ac:dyDescent="0.35">
      <c r="E2975">
        <v>2972</v>
      </c>
    </row>
    <row r="2976" spans="5:5" x14ac:dyDescent="0.35">
      <c r="E2976">
        <v>2973</v>
      </c>
    </row>
    <row r="2977" spans="5:5" x14ac:dyDescent="0.35">
      <c r="E2977">
        <v>2974</v>
      </c>
    </row>
    <row r="2978" spans="5:5" x14ac:dyDescent="0.35">
      <c r="E2978">
        <v>2975</v>
      </c>
    </row>
    <row r="2979" spans="5:5" x14ac:dyDescent="0.35">
      <c r="E2979">
        <v>2976</v>
      </c>
    </row>
    <row r="2980" spans="5:5" x14ac:dyDescent="0.35">
      <c r="E2980">
        <v>2977</v>
      </c>
    </row>
    <row r="2981" spans="5:5" x14ac:dyDescent="0.35">
      <c r="E2981">
        <v>2978</v>
      </c>
    </row>
    <row r="2982" spans="5:5" x14ac:dyDescent="0.35">
      <c r="E2982">
        <v>2979</v>
      </c>
    </row>
    <row r="2983" spans="5:5" x14ac:dyDescent="0.35">
      <c r="E2983">
        <v>2980</v>
      </c>
    </row>
    <row r="2984" spans="5:5" x14ac:dyDescent="0.35">
      <c r="E2984">
        <v>2981</v>
      </c>
    </row>
    <row r="2985" spans="5:5" x14ac:dyDescent="0.35">
      <c r="E2985">
        <v>2982</v>
      </c>
    </row>
    <row r="2986" spans="5:5" x14ac:dyDescent="0.35">
      <c r="E2986">
        <v>2983</v>
      </c>
    </row>
    <row r="2987" spans="5:5" x14ac:dyDescent="0.35">
      <c r="E2987">
        <v>2984</v>
      </c>
    </row>
    <row r="2988" spans="5:5" x14ac:dyDescent="0.35">
      <c r="E2988">
        <v>2985</v>
      </c>
    </row>
    <row r="2989" spans="5:5" x14ac:dyDescent="0.35">
      <c r="E2989">
        <v>2986</v>
      </c>
    </row>
    <row r="2990" spans="5:5" x14ac:dyDescent="0.35">
      <c r="E2990">
        <v>2987</v>
      </c>
    </row>
    <row r="2991" spans="5:5" x14ac:dyDescent="0.35">
      <c r="E2991">
        <v>2988</v>
      </c>
    </row>
    <row r="2992" spans="5:5" x14ac:dyDescent="0.35">
      <c r="E2992">
        <v>2989</v>
      </c>
    </row>
    <row r="2993" spans="5:5" x14ac:dyDescent="0.35">
      <c r="E2993">
        <v>2990</v>
      </c>
    </row>
    <row r="2994" spans="5:5" x14ac:dyDescent="0.35">
      <c r="E2994">
        <v>2991</v>
      </c>
    </row>
    <row r="2995" spans="5:5" x14ac:dyDescent="0.35">
      <c r="E2995">
        <v>2992</v>
      </c>
    </row>
    <row r="2996" spans="5:5" x14ac:dyDescent="0.35">
      <c r="E2996">
        <v>2993</v>
      </c>
    </row>
    <row r="2997" spans="5:5" x14ac:dyDescent="0.35">
      <c r="E2997">
        <v>2994</v>
      </c>
    </row>
    <row r="2998" spans="5:5" x14ac:dyDescent="0.35">
      <c r="E2998">
        <v>2995</v>
      </c>
    </row>
    <row r="2999" spans="5:5" x14ac:dyDescent="0.35">
      <c r="E2999">
        <v>2996</v>
      </c>
    </row>
    <row r="3000" spans="5:5" x14ac:dyDescent="0.35">
      <c r="E3000">
        <v>2997</v>
      </c>
    </row>
    <row r="3001" spans="5:5" x14ac:dyDescent="0.35">
      <c r="E3001">
        <v>2998</v>
      </c>
    </row>
    <row r="3002" spans="5:5" x14ac:dyDescent="0.35">
      <c r="E3002">
        <v>2999</v>
      </c>
    </row>
    <row r="3003" spans="5:5" x14ac:dyDescent="0.35">
      <c r="E3003">
        <v>3000</v>
      </c>
    </row>
    <row r="3004" spans="5:5" x14ac:dyDescent="0.35">
      <c r="E3004">
        <v>3001</v>
      </c>
    </row>
    <row r="3005" spans="5:5" x14ac:dyDescent="0.35">
      <c r="E3005">
        <v>3002</v>
      </c>
    </row>
    <row r="3006" spans="5:5" x14ac:dyDescent="0.35">
      <c r="E3006">
        <v>3003</v>
      </c>
    </row>
    <row r="3007" spans="5:5" x14ac:dyDescent="0.35">
      <c r="E3007">
        <v>3004</v>
      </c>
    </row>
    <row r="3008" spans="5:5" x14ac:dyDescent="0.35">
      <c r="E3008">
        <v>3005</v>
      </c>
    </row>
    <row r="3009" spans="5:5" x14ac:dyDescent="0.35">
      <c r="E3009">
        <v>3006</v>
      </c>
    </row>
    <row r="3010" spans="5:5" x14ac:dyDescent="0.35">
      <c r="E3010">
        <v>3007</v>
      </c>
    </row>
    <row r="3011" spans="5:5" x14ac:dyDescent="0.35">
      <c r="E3011">
        <v>3008</v>
      </c>
    </row>
    <row r="3012" spans="5:5" x14ac:dyDescent="0.35">
      <c r="E3012">
        <v>3009</v>
      </c>
    </row>
    <row r="3013" spans="5:5" x14ac:dyDescent="0.35">
      <c r="E3013">
        <v>3010</v>
      </c>
    </row>
    <row r="3014" spans="5:5" x14ac:dyDescent="0.35">
      <c r="E3014">
        <v>3011</v>
      </c>
    </row>
    <row r="3015" spans="5:5" x14ac:dyDescent="0.35">
      <c r="E3015">
        <v>3012</v>
      </c>
    </row>
    <row r="3016" spans="5:5" x14ac:dyDescent="0.35">
      <c r="E3016">
        <v>3013</v>
      </c>
    </row>
    <row r="3017" spans="5:5" x14ac:dyDescent="0.35">
      <c r="E3017">
        <v>3014</v>
      </c>
    </row>
    <row r="3018" spans="5:5" x14ac:dyDescent="0.35">
      <c r="E3018">
        <v>3015</v>
      </c>
    </row>
    <row r="3019" spans="5:5" x14ac:dyDescent="0.35">
      <c r="E3019">
        <v>3016</v>
      </c>
    </row>
    <row r="3020" spans="5:5" x14ac:dyDescent="0.35">
      <c r="E3020">
        <v>3017</v>
      </c>
    </row>
    <row r="3021" spans="5:5" x14ac:dyDescent="0.35">
      <c r="E3021">
        <v>3018</v>
      </c>
    </row>
    <row r="3022" spans="5:5" x14ac:dyDescent="0.35">
      <c r="E3022">
        <v>3019</v>
      </c>
    </row>
    <row r="3023" spans="5:5" x14ac:dyDescent="0.35">
      <c r="E3023">
        <v>3020</v>
      </c>
    </row>
    <row r="3024" spans="5:5" x14ac:dyDescent="0.35">
      <c r="E3024">
        <v>3021</v>
      </c>
    </row>
    <row r="3025" spans="5:5" x14ac:dyDescent="0.35">
      <c r="E3025">
        <v>3022</v>
      </c>
    </row>
    <row r="3026" spans="5:5" x14ac:dyDescent="0.35">
      <c r="E3026">
        <v>3023</v>
      </c>
    </row>
    <row r="3027" spans="5:5" x14ac:dyDescent="0.35">
      <c r="E3027">
        <v>3024</v>
      </c>
    </row>
    <row r="3028" spans="5:5" x14ac:dyDescent="0.35">
      <c r="E3028">
        <v>3025</v>
      </c>
    </row>
    <row r="3029" spans="5:5" x14ac:dyDescent="0.35">
      <c r="E3029">
        <v>3026</v>
      </c>
    </row>
    <row r="3030" spans="5:5" x14ac:dyDescent="0.35">
      <c r="E3030">
        <v>3027</v>
      </c>
    </row>
    <row r="3031" spans="5:5" x14ac:dyDescent="0.35">
      <c r="E3031">
        <v>3028</v>
      </c>
    </row>
    <row r="3032" spans="5:5" x14ac:dyDescent="0.35">
      <c r="E3032">
        <v>3029</v>
      </c>
    </row>
    <row r="3033" spans="5:5" x14ac:dyDescent="0.35">
      <c r="E3033">
        <v>3030</v>
      </c>
    </row>
    <row r="3034" spans="5:5" x14ac:dyDescent="0.35">
      <c r="E3034">
        <v>3031</v>
      </c>
    </row>
    <row r="3035" spans="5:5" x14ac:dyDescent="0.35">
      <c r="E3035">
        <v>3032</v>
      </c>
    </row>
    <row r="3036" spans="5:5" x14ac:dyDescent="0.35">
      <c r="E3036">
        <v>3033</v>
      </c>
    </row>
    <row r="3037" spans="5:5" x14ac:dyDescent="0.35">
      <c r="E3037">
        <v>3034</v>
      </c>
    </row>
    <row r="3038" spans="5:5" x14ac:dyDescent="0.35">
      <c r="E3038">
        <v>3035</v>
      </c>
    </row>
    <row r="3039" spans="5:5" x14ac:dyDescent="0.35">
      <c r="E3039">
        <v>3036</v>
      </c>
    </row>
    <row r="3040" spans="5:5" x14ac:dyDescent="0.35">
      <c r="E3040">
        <v>3037</v>
      </c>
    </row>
    <row r="3041" spans="5:5" x14ac:dyDescent="0.35">
      <c r="E3041">
        <v>3038</v>
      </c>
    </row>
    <row r="3042" spans="5:5" x14ac:dyDescent="0.35">
      <c r="E3042">
        <v>3039</v>
      </c>
    </row>
    <row r="3043" spans="5:5" x14ac:dyDescent="0.35">
      <c r="E3043">
        <v>3040</v>
      </c>
    </row>
    <row r="3044" spans="5:5" x14ac:dyDescent="0.35">
      <c r="E3044">
        <v>3041</v>
      </c>
    </row>
    <row r="3045" spans="5:5" x14ac:dyDescent="0.35">
      <c r="E3045">
        <v>3042</v>
      </c>
    </row>
    <row r="3046" spans="5:5" x14ac:dyDescent="0.35">
      <c r="E3046">
        <v>3043</v>
      </c>
    </row>
    <row r="3047" spans="5:5" x14ac:dyDescent="0.35">
      <c r="E3047">
        <v>3044</v>
      </c>
    </row>
    <row r="3048" spans="5:5" x14ac:dyDescent="0.35">
      <c r="E3048">
        <v>3045</v>
      </c>
    </row>
    <row r="3049" spans="5:5" x14ac:dyDescent="0.35">
      <c r="E3049">
        <v>3046</v>
      </c>
    </row>
    <row r="3050" spans="5:5" x14ac:dyDescent="0.35">
      <c r="E3050">
        <v>3047</v>
      </c>
    </row>
    <row r="3051" spans="5:5" x14ac:dyDescent="0.35">
      <c r="E3051">
        <v>3048</v>
      </c>
    </row>
    <row r="3052" spans="5:5" x14ac:dyDescent="0.35">
      <c r="E3052">
        <v>3049</v>
      </c>
    </row>
    <row r="3053" spans="5:5" x14ac:dyDescent="0.35">
      <c r="E3053">
        <v>3050</v>
      </c>
    </row>
    <row r="3054" spans="5:5" x14ac:dyDescent="0.35">
      <c r="E3054">
        <v>3051</v>
      </c>
    </row>
    <row r="3055" spans="5:5" x14ac:dyDescent="0.35">
      <c r="E3055">
        <v>3052</v>
      </c>
    </row>
    <row r="3056" spans="5:5" x14ac:dyDescent="0.35">
      <c r="E3056">
        <v>3053</v>
      </c>
    </row>
    <row r="3057" spans="5:5" x14ac:dyDescent="0.35">
      <c r="E3057">
        <v>3054</v>
      </c>
    </row>
    <row r="3058" spans="5:5" x14ac:dyDescent="0.35">
      <c r="E3058">
        <v>3055</v>
      </c>
    </row>
    <row r="3059" spans="5:5" x14ac:dyDescent="0.35">
      <c r="E3059">
        <v>3056</v>
      </c>
    </row>
    <row r="3060" spans="5:5" x14ac:dyDescent="0.35">
      <c r="E3060">
        <v>3057</v>
      </c>
    </row>
    <row r="3061" spans="5:5" x14ac:dyDescent="0.35">
      <c r="E3061">
        <v>3058</v>
      </c>
    </row>
    <row r="3062" spans="5:5" x14ac:dyDescent="0.35">
      <c r="E3062">
        <v>3059</v>
      </c>
    </row>
    <row r="3063" spans="5:5" x14ac:dyDescent="0.35">
      <c r="E3063">
        <v>3060</v>
      </c>
    </row>
    <row r="3064" spans="5:5" x14ac:dyDescent="0.35">
      <c r="E3064">
        <v>3061</v>
      </c>
    </row>
    <row r="3065" spans="5:5" x14ac:dyDescent="0.35">
      <c r="E3065">
        <v>3062</v>
      </c>
    </row>
    <row r="3066" spans="5:5" x14ac:dyDescent="0.35">
      <c r="E3066">
        <v>3063</v>
      </c>
    </row>
    <row r="3067" spans="5:5" x14ac:dyDescent="0.35">
      <c r="E3067">
        <v>3064</v>
      </c>
    </row>
    <row r="3068" spans="5:5" x14ac:dyDescent="0.35">
      <c r="E3068">
        <v>3065</v>
      </c>
    </row>
    <row r="3069" spans="5:5" x14ac:dyDescent="0.35">
      <c r="E3069">
        <v>3066</v>
      </c>
    </row>
    <row r="3070" spans="5:5" x14ac:dyDescent="0.35">
      <c r="E3070">
        <v>3067</v>
      </c>
    </row>
    <row r="3071" spans="5:5" x14ac:dyDescent="0.35">
      <c r="E3071">
        <v>3068</v>
      </c>
    </row>
    <row r="3072" spans="5:5" x14ac:dyDescent="0.35">
      <c r="E3072">
        <v>3069</v>
      </c>
    </row>
    <row r="3073" spans="5:5" x14ac:dyDescent="0.35">
      <c r="E3073">
        <v>3070</v>
      </c>
    </row>
    <row r="3074" spans="5:5" x14ac:dyDescent="0.35">
      <c r="E3074">
        <v>3071</v>
      </c>
    </row>
    <row r="3075" spans="5:5" x14ac:dyDescent="0.35">
      <c r="E3075">
        <v>3072</v>
      </c>
    </row>
    <row r="3076" spans="5:5" x14ac:dyDescent="0.35">
      <c r="E3076">
        <v>3073</v>
      </c>
    </row>
    <row r="3077" spans="5:5" x14ac:dyDescent="0.35">
      <c r="E3077">
        <v>3074</v>
      </c>
    </row>
    <row r="3078" spans="5:5" x14ac:dyDescent="0.35">
      <c r="E3078">
        <v>3075</v>
      </c>
    </row>
    <row r="3079" spans="5:5" x14ac:dyDescent="0.35">
      <c r="E3079">
        <v>3076</v>
      </c>
    </row>
    <row r="3080" spans="5:5" x14ac:dyDescent="0.35">
      <c r="E3080">
        <v>3077</v>
      </c>
    </row>
    <row r="3081" spans="5:5" x14ac:dyDescent="0.35">
      <c r="E3081">
        <v>3078</v>
      </c>
    </row>
    <row r="3082" spans="5:5" x14ac:dyDescent="0.35">
      <c r="E3082">
        <v>3079</v>
      </c>
    </row>
    <row r="3083" spans="5:5" x14ac:dyDescent="0.35">
      <c r="E3083">
        <v>3080</v>
      </c>
    </row>
    <row r="3084" spans="5:5" x14ac:dyDescent="0.35">
      <c r="E3084">
        <v>3081</v>
      </c>
    </row>
    <row r="3085" spans="5:5" x14ac:dyDescent="0.35">
      <c r="E3085">
        <v>3082</v>
      </c>
    </row>
    <row r="3086" spans="5:5" x14ac:dyDescent="0.35">
      <c r="E3086">
        <v>3083</v>
      </c>
    </row>
    <row r="3087" spans="5:5" x14ac:dyDescent="0.35">
      <c r="E3087">
        <v>3084</v>
      </c>
    </row>
    <row r="3088" spans="5:5" x14ac:dyDescent="0.35">
      <c r="E3088">
        <v>3085</v>
      </c>
    </row>
    <row r="3089" spans="5:5" x14ac:dyDescent="0.35">
      <c r="E3089">
        <v>3086</v>
      </c>
    </row>
    <row r="3090" spans="5:5" x14ac:dyDescent="0.35">
      <c r="E3090">
        <v>3087</v>
      </c>
    </row>
    <row r="3091" spans="5:5" x14ac:dyDescent="0.35">
      <c r="E3091">
        <v>3088</v>
      </c>
    </row>
    <row r="3092" spans="5:5" x14ac:dyDescent="0.35">
      <c r="E3092">
        <v>3089</v>
      </c>
    </row>
    <row r="3093" spans="5:5" x14ac:dyDescent="0.35">
      <c r="E3093">
        <v>3090</v>
      </c>
    </row>
    <row r="3094" spans="5:5" x14ac:dyDescent="0.35">
      <c r="E3094">
        <v>3091</v>
      </c>
    </row>
    <row r="3095" spans="5:5" x14ac:dyDescent="0.35">
      <c r="E3095">
        <v>3092</v>
      </c>
    </row>
    <row r="3096" spans="5:5" x14ac:dyDescent="0.35">
      <c r="E3096">
        <v>3093</v>
      </c>
    </row>
    <row r="3097" spans="5:5" x14ac:dyDescent="0.35">
      <c r="E3097">
        <v>3094</v>
      </c>
    </row>
    <row r="3098" spans="5:5" x14ac:dyDescent="0.35">
      <c r="E3098">
        <v>3095</v>
      </c>
    </row>
    <row r="3099" spans="5:5" x14ac:dyDescent="0.35">
      <c r="E3099">
        <v>3096</v>
      </c>
    </row>
    <row r="3100" spans="5:5" x14ac:dyDescent="0.35">
      <c r="E3100">
        <v>3097</v>
      </c>
    </row>
    <row r="3101" spans="5:5" x14ac:dyDescent="0.35">
      <c r="E3101">
        <v>3098</v>
      </c>
    </row>
    <row r="3102" spans="5:5" x14ac:dyDescent="0.35">
      <c r="E3102">
        <v>3099</v>
      </c>
    </row>
    <row r="3103" spans="5:5" x14ac:dyDescent="0.35">
      <c r="E3103">
        <v>3100</v>
      </c>
    </row>
    <row r="3104" spans="5:5" x14ac:dyDescent="0.35">
      <c r="E3104">
        <v>3101</v>
      </c>
    </row>
    <row r="3105" spans="5:5" x14ac:dyDescent="0.35">
      <c r="E3105">
        <v>3102</v>
      </c>
    </row>
    <row r="3106" spans="5:5" x14ac:dyDescent="0.35">
      <c r="E3106">
        <v>3103</v>
      </c>
    </row>
    <row r="3107" spans="5:5" x14ac:dyDescent="0.35">
      <c r="E3107">
        <v>3104</v>
      </c>
    </row>
    <row r="3108" spans="5:5" x14ac:dyDescent="0.35">
      <c r="E3108">
        <v>3105</v>
      </c>
    </row>
    <row r="3109" spans="5:5" x14ac:dyDescent="0.35">
      <c r="E3109">
        <v>3106</v>
      </c>
    </row>
    <row r="3110" spans="5:5" x14ac:dyDescent="0.35">
      <c r="E3110">
        <v>3107</v>
      </c>
    </row>
    <row r="3111" spans="5:5" x14ac:dyDescent="0.35">
      <c r="E3111">
        <v>3108</v>
      </c>
    </row>
    <row r="3112" spans="5:5" x14ac:dyDescent="0.35">
      <c r="E3112">
        <v>3109</v>
      </c>
    </row>
    <row r="3113" spans="5:5" x14ac:dyDescent="0.35">
      <c r="E3113">
        <v>3110</v>
      </c>
    </row>
    <row r="3114" spans="5:5" x14ac:dyDescent="0.35">
      <c r="E3114">
        <v>3111</v>
      </c>
    </row>
    <row r="3115" spans="5:5" x14ac:dyDescent="0.35">
      <c r="E3115">
        <v>3112</v>
      </c>
    </row>
    <row r="3116" spans="5:5" x14ac:dyDescent="0.35">
      <c r="E3116">
        <v>3113</v>
      </c>
    </row>
    <row r="3117" spans="5:5" x14ac:dyDescent="0.35">
      <c r="E3117">
        <v>3114</v>
      </c>
    </row>
    <row r="3118" spans="5:5" x14ac:dyDescent="0.35">
      <c r="E3118">
        <v>3115</v>
      </c>
    </row>
    <row r="3119" spans="5:5" x14ac:dyDescent="0.35">
      <c r="E3119">
        <v>3116</v>
      </c>
    </row>
    <row r="3120" spans="5:5" x14ac:dyDescent="0.35">
      <c r="E3120">
        <v>3117</v>
      </c>
    </row>
    <row r="3121" spans="5:5" x14ac:dyDescent="0.35">
      <c r="E3121">
        <v>3118</v>
      </c>
    </row>
    <row r="3122" spans="5:5" x14ac:dyDescent="0.35">
      <c r="E3122">
        <v>3119</v>
      </c>
    </row>
    <row r="3123" spans="5:5" x14ac:dyDescent="0.35">
      <c r="E3123">
        <v>3120</v>
      </c>
    </row>
    <row r="3124" spans="5:5" x14ac:dyDescent="0.35">
      <c r="E3124">
        <v>3121</v>
      </c>
    </row>
    <row r="3125" spans="5:5" x14ac:dyDescent="0.35">
      <c r="E3125">
        <v>3122</v>
      </c>
    </row>
    <row r="3126" spans="5:5" x14ac:dyDescent="0.35">
      <c r="E3126">
        <v>3123</v>
      </c>
    </row>
    <row r="3127" spans="5:5" x14ac:dyDescent="0.35">
      <c r="E3127">
        <v>3124</v>
      </c>
    </row>
    <row r="3128" spans="5:5" x14ac:dyDescent="0.35">
      <c r="E3128">
        <v>3125</v>
      </c>
    </row>
    <row r="3129" spans="5:5" x14ac:dyDescent="0.35">
      <c r="E3129">
        <v>3126</v>
      </c>
    </row>
    <row r="3130" spans="5:5" x14ac:dyDescent="0.35">
      <c r="E3130">
        <v>3127</v>
      </c>
    </row>
    <row r="3131" spans="5:5" x14ac:dyDescent="0.35">
      <c r="E3131">
        <v>3128</v>
      </c>
    </row>
    <row r="3132" spans="5:5" x14ac:dyDescent="0.35">
      <c r="E3132">
        <v>3129</v>
      </c>
    </row>
    <row r="3133" spans="5:5" x14ac:dyDescent="0.35">
      <c r="E3133">
        <v>3130</v>
      </c>
    </row>
    <row r="3134" spans="5:5" x14ac:dyDescent="0.35">
      <c r="E3134">
        <v>3131</v>
      </c>
    </row>
    <row r="3135" spans="5:5" x14ac:dyDescent="0.35">
      <c r="E3135">
        <v>3132</v>
      </c>
    </row>
    <row r="3136" spans="5:5" x14ac:dyDescent="0.35">
      <c r="E3136">
        <v>3133</v>
      </c>
    </row>
    <row r="3137" spans="5:5" x14ac:dyDescent="0.35">
      <c r="E3137">
        <v>3134</v>
      </c>
    </row>
    <row r="3138" spans="5:5" x14ac:dyDescent="0.35">
      <c r="E3138">
        <v>3135</v>
      </c>
    </row>
    <row r="3139" spans="5:5" x14ac:dyDescent="0.35">
      <c r="E3139">
        <v>3136</v>
      </c>
    </row>
    <row r="3140" spans="5:5" x14ac:dyDescent="0.35">
      <c r="E3140">
        <v>3137</v>
      </c>
    </row>
    <row r="3141" spans="5:5" x14ac:dyDescent="0.35">
      <c r="E3141">
        <v>3138</v>
      </c>
    </row>
    <row r="3142" spans="5:5" x14ac:dyDescent="0.35">
      <c r="E3142">
        <v>3139</v>
      </c>
    </row>
    <row r="3143" spans="5:5" x14ac:dyDescent="0.35">
      <c r="E3143">
        <v>3140</v>
      </c>
    </row>
    <row r="3144" spans="5:5" x14ac:dyDescent="0.35">
      <c r="E3144">
        <v>3141</v>
      </c>
    </row>
    <row r="3145" spans="5:5" x14ac:dyDescent="0.35">
      <c r="E3145">
        <v>3142</v>
      </c>
    </row>
    <row r="3146" spans="5:5" x14ac:dyDescent="0.35">
      <c r="E3146">
        <v>3143</v>
      </c>
    </row>
    <row r="3147" spans="5:5" x14ac:dyDescent="0.35">
      <c r="E3147">
        <v>3144</v>
      </c>
    </row>
    <row r="3148" spans="5:5" x14ac:dyDescent="0.35">
      <c r="E3148">
        <v>3145</v>
      </c>
    </row>
    <row r="3149" spans="5:5" x14ac:dyDescent="0.35">
      <c r="E3149">
        <v>3146</v>
      </c>
    </row>
    <row r="3150" spans="5:5" x14ac:dyDescent="0.35">
      <c r="E3150">
        <v>3147</v>
      </c>
    </row>
    <row r="3151" spans="5:5" x14ac:dyDescent="0.35">
      <c r="E3151">
        <v>3148</v>
      </c>
    </row>
    <row r="3152" spans="5:5" x14ac:dyDescent="0.35">
      <c r="E3152">
        <v>3149</v>
      </c>
    </row>
    <row r="3153" spans="5:5" x14ac:dyDescent="0.35">
      <c r="E3153">
        <v>3150</v>
      </c>
    </row>
    <row r="3154" spans="5:5" x14ac:dyDescent="0.35">
      <c r="E3154">
        <v>3151</v>
      </c>
    </row>
    <row r="3155" spans="5:5" x14ac:dyDescent="0.35">
      <c r="E3155">
        <v>3152</v>
      </c>
    </row>
    <row r="3156" spans="5:5" x14ac:dyDescent="0.35">
      <c r="E3156">
        <v>3153</v>
      </c>
    </row>
    <row r="3157" spans="5:5" x14ac:dyDescent="0.35">
      <c r="E3157">
        <v>3154</v>
      </c>
    </row>
    <row r="3158" spans="5:5" x14ac:dyDescent="0.35">
      <c r="E3158">
        <v>3155</v>
      </c>
    </row>
    <row r="3159" spans="5:5" x14ac:dyDescent="0.35">
      <c r="E3159">
        <v>3156</v>
      </c>
    </row>
    <row r="3160" spans="5:5" x14ac:dyDescent="0.35">
      <c r="E3160">
        <v>3157</v>
      </c>
    </row>
    <row r="3161" spans="5:5" x14ac:dyDescent="0.35">
      <c r="E3161">
        <v>3158</v>
      </c>
    </row>
    <row r="3162" spans="5:5" x14ac:dyDescent="0.35">
      <c r="E3162">
        <v>3159</v>
      </c>
    </row>
    <row r="3163" spans="5:5" x14ac:dyDescent="0.35">
      <c r="E3163">
        <v>3160</v>
      </c>
    </row>
    <row r="3164" spans="5:5" x14ac:dyDescent="0.35">
      <c r="E3164">
        <v>3161</v>
      </c>
    </row>
    <row r="3165" spans="5:5" x14ac:dyDescent="0.35">
      <c r="E3165">
        <v>3162</v>
      </c>
    </row>
    <row r="3166" spans="5:5" x14ac:dyDescent="0.35">
      <c r="E3166">
        <v>3163</v>
      </c>
    </row>
    <row r="3167" spans="5:5" x14ac:dyDescent="0.35">
      <c r="E3167">
        <v>3164</v>
      </c>
    </row>
    <row r="3168" spans="5:5" x14ac:dyDescent="0.35">
      <c r="E3168">
        <v>3165</v>
      </c>
    </row>
    <row r="3169" spans="5:5" x14ac:dyDescent="0.35">
      <c r="E3169">
        <v>3166</v>
      </c>
    </row>
    <row r="3170" spans="5:5" x14ac:dyDescent="0.35">
      <c r="E3170">
        <v>3167</v>
      </c>
    </row>
    <row r="3171" spans="5:5" x14ac:dyDescent="0.35">
      <c r="E3171">
        <v>3168</v>
      </c>
    </row>
    <row r="3172" spans="5:5" x14ac:dyDescent="0.35">
      <c r="E3172">
        <v>3169</v>
      </c>
    </row>
    <row r="3173" spans="5:5" x14ac:dyDescent="0.35">
      <c r="E3173">
        <v>3170</v>
      </c>
    </row>
    <row r="3174" spans="5:5" x14ac:dyDescent="0.35">
      <c r="E3174">
        <v>3171</v>
      </c>
    </row>
    <row r="3175" spans="5:5" x14ac:dyDescent="0.35">
      <c r="E3175">
        <v>3172</v>
      </c>
    </row>
    <row r="3176" spans="5:5" x14ac:dyDescent="0.35">
      <c r="E3176">
        <v>3173</v>
      </c>
    </row>
    <row r="3177" spans="5:5" x14ac:dyDescent="0.35">
      <c r="E3177">
        <v>3174</v>
      </c>
    </row>
    <row r="3178" spans="5:5" x14ac:dyDescent="0.35">
      <c r="E3178">
        <v>3175</v>
      </c>
    </row>
    <row r="3179" spans="5:5" x14ac:dyDescent="0.35">
      <c r="E3179">
        <v>3176</v>
      </c>
    </row>
    <row r="3180" spans="5:5" x14ac:dyDescent="0.35">
      <c r="E3180">
        <v>3177</v>
      </c>
    </row>
    <row r="3181" spans="5:5" x14ac:dyDescent="0.35">
      <c r="E3181">
        <v>3178</v>
      </c>
    </row>
    <row r="3182" spans="5:5" x14ac:dyDescent="0.35">
      <c r="E3182">
        <v>3179</v>
      </c>
    </row>
    <row r="3183" spans="5:5" x14ac:dyDescent="0.35">
      <c r="E3183">
        <v>3180</v>
      </c>
    </row>
    <row r="3184" spans="5:5" x14ac:dyDescent="0.35">
      <c r="E3184">
        <v>3181</v>
      </c>
    </row>
    <row r="3185" spans="5:5" x14ac:dyDescent="0.35">
      <c r="E3185">
        <v>3182</v>
      </c>
    </row>
    <row r="3186" spans="5:5" x14ac:dyDescent="0.35">
      <c r="E3186">
        <v>3183</v>
      </c>
    </row>
    <row r="3187" spans="5:5" x14ac:dyDescent="0.35">
      <c r="E3187">
        <v>3184</v>
      </c>
    </row>
    <row r="3188" spans="5:5" x14ac:dyDescent="0.35">
      <c r="E3188">
        <v>3185</v>
      </c>
    </row>
    <row r="3189" spans="5:5" x14ac:dyDescent="0.35">
      <c r="E3189">
        <v>3186</v>
      </c>
    </row>
    <row r="3190" spans="5:5" x14ac:dyDescent="0.35">
      <c r="E3190">
        <v>3187</v>
      </c>
    </row>
    <row r="3191" spans="5:5" x14ac:dyDescent="0.35">
      <c r="E3191">
        <v>3188</v>
      </c>
    </row>
    <row r="3192" spans="5:5" x14ac:dyDescent="0.35">
      <c r="E3192">
        <v>3189</v>
      </c>
    </row>
    <row r="3193" spans="5:5" x14ac:dyDescent="0.35">
      <c r="E3193">
        <v>3190</v>
      </c>
    </row>
    <row r="3194" spans="5:5" x14ac:dyDescent="0.35">
      <c r="E3194">
        <v>3191</v>
      </c>
    </row>
    <row r="3195" spans="5:5" x14ac:dyDescent="0.35">
      <c r="E3195">
        <v>3192</v>
      </c>
    </row>
    <row r="3196" spans="5:5" x14ac:dyDescent="0.35">
      <c r="E3196">
        <v>3193</v>
      </c>
    </row>
    <row r="3197" spans="5:5" x14ac:dyDescent="0.35">
      <c r="E3197">
        <v>3194</v>
      </c>
    </row>
    <row r="3198" spans="5:5" x14ac:dyDescent="0.35">
      <c r="E3198">
        <v>3195</v>
      </c>
    </row>
    <row r="3199" spans="5:5" x14ac:dyDescent="0.35">
      <c r="E3199">
        <v>3196</v>
      </c>
    </row>
    <row r="3200" spans="5:5" x14ac:dyDescent="0.35">
      <c r="E3200">
        <v>3197</v>
      </c>
    </row>
    <row r="3201" spans="5:5" x14ac:dyDescent="0.35">
      <c r="E3201">
        <v>3198</v>
      </c>
    </row>
    <row r="3202" spans="5:5" x14ac:dyDescent="0.35">
      <c r="E3202">
        <v>3199</v>
      </c>
    </row>
    <row r="3203" spans="5:5" x14ac:dyDescent="0.35">
      <c r="E3203">
        <v>3200</v>
      </c>
    </row>
    <row r="3204" spans="5:5" x14ac:dyDescent="0.35">
      <c r="E3204">
        <v>3201</v>
      </c>
    </row>
    <row r="3205" spans="5:5" x14ac:dyDescent="0.35">
      <c r="E3205">
        <v>3202</v>
      </c>
    </row>
    <row r="3206" spans="5:5" x14ac:dyDescent="0.35">
      <c r="E3206">
        <v>3203</v>
      </c>
    </row>
    <row r="3207" spans="5:5" x14ac:dyDescent="0.35">
      <c r="E3207">
        <v>3204</v>
      </c>
    </row>
    <row r="3208" spans="5:5" x14ac:dyDescent="0.35">
      <c r="E3208">
        <v>3205</v>
      </c>
    </row>
    <row r="3209" spans="5:5" x14ac:dyDescent="0.35">
      <c r="E3209">
        <v>3206</v>
      </c>
    </row>
    <row r="3210" spans="5:5" x14ac:dyDescent="0.35">
      <c r="E3210">
        <v>3207</v>
      </c>
    </row>
    <row r="3211" spans="5:5" x14ac:dyDescent="0.35">
      <c r="E3211">
        <v>3208</v>
      </c>
    </row>
    <row r="3212" spans="5:5" x14ac:dyDescent="0.35">
      <c r="E3212">
        <v>3209</v>
      </c>
    </row>
    <row r="3213" spans="5:5" x14ac:dyDescent="0.35">
      <c r="E3213">
        <v>3210</v>
      </c>
    </row>
    <row r="3214" spans="5:5" x14ac:dyDescent="0.35">
      <c r="E3214">
        <v>3211</v>
      </c>
    </row>
    <row r="3215" spans="5:5" x14ac:dyDescent="0.35">
      <c r="E3215">
        <v>3212</v>
      </c>
    </row>
    <row r="3216" spans="5:5" x14ac:dyDescent="0.35">
      <c r="E3216">
        <v>3213</v>
      </c>
    </row>
    <row r="3217" spans="5:5" x14ac:dyDescent="0.35">
      <c r="E3217">
        <v>3214</v>
      </c>
    </row>
    <row r="3218" spans="5:5" x14ac:dyDescent="0.35">
      <c r="E3218">
        <v>3215</v>
      </c>
    </row>
    <row r="3219" spans="5:5" x14ac:dyDescent="0.35">
      <c r="E3219">
        <v>3216</v>
      </c>
    </row>
    <row r="3220" spans="5:5" x14ac:dyDescent="0.35">
      <c r="E3220">
        <v>3217</v>
      </c>
    </row>
    <row r="3221" spans="5:5" x14ac:dyDescent="0.35">
      <c r="E3221">
        <v>3218</v>
      </c>
    </row>
    <row r="3222" spans="5:5" x14ac:dyDescent="0.35">
      <c r="E3222">
        <v>3219</v>
      </c>
    </row>
    <row r="3223" spans="5:5" x14ac:dyDescent="0.35">
      <c r="E3223">
        <v>3220</v>
      </c>
    </row>
    <row r="3224" spans="5:5" x14ac:dyDescent="0.35">
      <c r="E3224">
        <v>3221</v>
      </c>
    </row>
    <row r="3225" spans="5:5" x14ac:dyDescent="0.35">
      <c r="E3225">
        <v>3222</v>
      </c>
    </row>
    <row r="3226" spans="5:5" x14ac:dyDescent="0.35">
      <c r="E3226">
        <v>3223</v>
      </c>
    </row>
    <row r="3227" spans="5:5" x14ac:dyDescent="0.35">
      <c r="E3227">
        <v>3224</v>
      </c>
    </row>
    <row r="3228" spans="5:5" x14ac:dyDescent="0.35">
      <c r="E3228">
        <v>3225</v>
      </c>
    </row>
    <row r="3229" spans="5:5" x14ac:dyDescent="0.35">
      <c r="E3229">
        <v>3226</v>
      </c>
    </row>
    <row r="3230" spans="5:5" x14ac:dyDescent="0.35">
      <c r="E3230">
        <v>3227</v>
      </c>
    </row>
    <row r="3231" spans="5:5" x14ac:dyDescent="0.35">
      <c r="E3231">
        <v>3228</v>
      </c>
    </row>
    <row r="3232" spans="5:5" x14ac:dyDescent="0.35">
      <c r="E3232">
        <v>3229</v>
      </c>
    </row>
    <row r="3233" spans="5:5" x14ac:dyDescent="0.35">
      <c r="E3233">
        <v>3230</v>
      </c>
    </row>
    <row r="3234" spans="5:5" x14ac:dyDescent="0.35">
      <c r="E3234">
        <v>3231</v>
      </c>
    </row>
    <row r="3235" spans="5:5" x14ac:dyDescent="0.35">
      <c r="E3235">
        <v>3232</v>
      </c>
    </row>
    <row r="3236" spans="5:5" x14ac:dyDescent="0.35">
      <c r="E3236">
        <v>3233</v>
      </c>
    </row>
    <row r="3237" spans="5:5" x14ac:dyDescent="0.35">
      <c r="E3237">
        <v>3234</v>
      </c>
    </row>
    <row r="3238" spans="5:5" x14ac:dyDescent="0.35">
      <c r="E3238">
        <v>3235</v>
      </c>
    </row>
    <row r="3239" spans="5:5" x14ac:dyDescent="0.35">
      <c r="E3239">
        <v>3236</v>
      </c>
    </row>
    <row r="3240" spans="5:5" x14ac:dyDescent="0.35">
      <c r="E3240">
        <v>3237</v>
      </c>
    </row>
    <row r="3241" spans="5:5" x14ac:dyDescent="0.35">
      <c r="E3241">
        <v>3238</v>
      </c>
    </row>
    <row r="3242" spans="5:5" x14ac:dyDescent="0.35">
      <c r="E3242">
        <v>3239</v>
      </c>
    </row>
    <row r="3243" spans="5:5" x14ac:dyDescent="0.35">
      <c r="E3243">
        <v>3240</v>
      </c>
    </row>
    <row r="3244" spans="5:5" x14ac:dyDescent="0.35">
      <c r="E3244">
        <v>3241</v>
      </c>
    </row>
    <row r="3245" spans="5:5" x14ac:dyDescent="0.35">
      <c r="E3245">
        <v>3242</v>
      </c>
    </row>
    <row r="3246" spans="5:5" x14ac:dyDescent="0.35">
      <c r="E3246">
        <v>3243</v>
      </c>
    </row>
    <row r="3247" spans="5:5" x14ac:dyDescent="0.35">
      <c r="E3247">
        <v>3244</v>
      </c>
    </row>
    <row r="3248" spans="5:5" x14ac:dyDescent="0.35">
      <c r="E3248">
        <v>3245</v>
      </c>
    </row>
    <row r="3249" spans="5:5" x14ac:dyDescent="0.35">
      <c r="E3249">
        <v>3246</v>
      </c>
    </row>
    <row r="3250" spans="5:5" x14ac:dyDescent="0.35">
      <c r="E3250">
        <v>3247</v>
      </c>
    </row>
    <row r="3251" spans="5:5" x14ac:dyDescent="0.35">
      <c r="E3251">
        <v>3248</v>
      </c>
    </row>
    <row r="3252" spans="5:5" x14ac:dyDescent="0.35">
      <c r="E3252">
        <v>3249</v>
      </c>
    </row>
    <row r="3253" spans="5:5" x14ac:dyDescent="0.35">
      <c r="E3253">
        <v>3250</v>
      </c>
    </row>
    <row r="3254" spans="5:5" x14ac:dyDescent="0.35">
      <c r="E3254">
        <v>3251</v>
      </c>
    </row>
    <row r="3255" spans="5:5" x14ac:dyDescent="0.35">
      <c r="E3255">
        <v>3252</v>
      </c>
    </row>
    <row r="3256" spans="5:5" x14ac:dyDescent="0.35">
      <c r="E3256">
        <v>3253</v>
      </c>
    </row>
    <row r="3257" spans="5:5" x14ac:dyDescent="0.35">
      <c r="E3257">
        <v>3254</v>
      </c>
    </row>
    <row r="3258" spans="5:5" x14ac:dyDescent="0.35">
      <c r="E3258">
        <v>3255</v>
      </c>
    </row>
    <row r="3259" spans="5:5" x14ac:dyDescent="0.35">
      <c r="E3259">
        <v>3256</v>
      </c>
    </row>
    <row r="3260" spans="5:5" x14ac:dyDescent="0.35">
      <c r="E3260">
        <v>3257</v>
      </c>
    </row>
    <row r="3261" spans="5:5" x14ac:dyDescent="0.35">
      <c r="E3261">
        <v>3258</v>
      </c>
    </row>
    <row r="3262" spans="5:5" x14ac:dyDescent="0.35">
      <c r="E3262">
        <v>3259</v>
      </c>
    </row>
    <row r="3263" spans="5:5" x14ac:dyDescent="0.35">
      <c r="E3263">
        <v>3260</v>
      </c>
    </row>
    <row r="3264" spans="5:5" x14ac:dyDescent="0.35">
      <c r="E3264">
        <v>3261</v>
      </c>
    </row>
    <row r="3265" spans="5:5" x14ac:dyDescent="0.35">
      <c r="E3265">
        <v>3262</v>
      </c>
    </row>
    <row r="3266" spans="5:5" x14ac:dyDescent="0.35">
      <c r="E3266">
        <v>3263</v>
      </c>
    </row>
    <row r="3267" spans="5:5" x14ac:dyDescent="0.35">
      <c r="E3267">
        <v>3264</v>
      </c>
    </row>
    <row r="3268" spans="5:5" x14ac:dyDescent="0.35">
      <c r="E3268">
        <v>3265</v>
      </c>
    </row>
    <row r="3269" spans="5:5" x14ac:dyDescent="0.35">
      <c r="E3269">
        <v>3266</v>
      </c>
    </row>
    <row r="3270" spans="5:5" x14ac:dyDescent="0.35">
      <c r="E3270">
        <v>3267</v>
      </c>
    </row>
    <row r="3271" spans="5:5" x14ac:dyDescent="0.35">
      <c r="E3271">
        <v>3268</v>
      </c>
    </row>
    <row r="3272" spans="5:5" x14ac:dyDescent="0.35">
      <c r="E3272">
        <v>3269</v>
      </c>
    </row>
    <row r="3273" spans="5:5" x14ac:dyDescent="0.35">
      <c r="E3273">
        <v>3270</v>
      </c>
    </row>
    <row r="3274" spans="5:5" x14ac:dyDescent="0.35">
      <c r="E3274">
        <v>3271</v>
      </c>
    </row>
    <row r="3275" spans="5:5" x14ac:dyDescent="0.35">
      <c r="E3275">
        <v>3272</v>
      </c>
    </row>
    <row r="3276" spans="5:5" x14ac:dyDescent="0.35">
      <c r="E3276">
        <v>3273</v>
      </c>
    </row>
    <row r="3277" spans="5:5" x14ac:dyDescent="0.35">
      <c r="E3277">
        <v>3274</v>
      </c>
    </row>
    <row r="3278" spans="5:5" x14ac:dyDescent="0.35">
      <c r="E3278">
        <v>3275</v>
      </c>
    </row>
    <row r="3279" spans="5:5" x14ac:dyDescent="0.35">
      <c r="E3279">
        <v>3276</v>
      </c>
    </row>
    <row r="3280" spans="5:5" x14ac:dyDescent="0.35">
      <c r="E3280">
        <v>3277</v>
      </c>
    </row>
    <row r="3281" spans="5:5" x14ac:dyDescent="0.35">
      <c r="E3281">
        <v>3278</v>
      </c>
    </row>
    <row r="3282" spans="5:5" x14ac:dyDescent="0.35">
      <c r="E3282">
        <v>3279</v>
      </c>
    </row>
    <row r="3283" spans="5:5" x14ac:dyDescent="0.35">
      <c r="E3283">
        <v>3280</v>
      </c>
    </row>
    <row r="3284" spans="5:5" x14ac:dyDescent="0.35">
      <c r="E3284">
        <v>3281</v>
      </c>
    </row>
    <row r="3285" spans="5:5" x14ac:dyDescent="0.35">
      <c r="E3285">
        <v>3282</v>
      </c>
    </row>
    <row r="3286" spans="5:5" x14ac:dyDescent="0.35">
      <c r="E3286">
        <v>3283</v>
      </c>
    </row>
    <row r="3287" spans="5:5" x14ac:dyDescent="0.35">
      <c r="E3287">
        <v>3284</v>
      </c>
    </row>
    <row r="3288" spans="5:5" x14ac:dyDescent="0.35">
      <c r="E3288">
        <v>3285</v>
      </c>
    </row>
    <row r="3289" spans="5:5" x14ac:dyDescent="0.35">
      <c r="E3289">
        <v>3286</v>
      </c>
    </row>
    <row r="3290" spans="5:5" x14ac:dyDescent="0.35">
      <c r="E3290">
        <v>3287</v>
      </c>
    </row>
    <row r="3291" spans="5:5" x14ac:dyDescent="0.35">
      <c r="E3291">
        <v>3288</v>
      </c>
    </row>
    <row r="3292" spans="5:5" x14ac:dyDescent="0.35">
      <c r="E3292">
        <v>3289</v>
      </c>
    </row>
    <row r="3293" spans="5:5" x14ac:dyDescent="0.35">
      <c r="E3293">
        <v>3290</v>
      </c>
    </row>
    <row r="3294" spans="5:5" x14ac:dyDescent="0.35">
      <c r="E3294">
        <v>3291</v>
      </c>
    </row>
    <row r="3295" spans="5:5" x14ac:dyDescent="0.35">
      <c r="E3295">
        <v>3292</v>
      </c>
    </row>
    <row r="3296" spans="5:5" x14ac:dyDescent="0.35">
      <c r="E3296">
        <v>3293</v>
      </c>
    </row>
    <row r="3297" spans="5:5" x14ac:dyDescent="0.35">
      <c r="E3297">
        <v>3294</v>
      </c>
    </row>
    <row r="3298" spans="5:5" x14ac:dyDescent="0.35">
      <c r="E3298">
        <v>3295</v>
      </c>
    </row>
    <row r="3299" spans="5:5" x14ac:dyDescent="0.35">
      <c r="E3299">
        <v>3296</v>
      </c>
    </row>
    <row r="3300" spans="5:5" x14ac:dyDescent="0.35">
      <c r="E3300">
        <v>3297</v>
      </c>
    </row>
    <row r="3301" spans="5:5" x14ac:dyDescent="0.35">
      <c r="E3301">
        <v>3298</v>
      </c>
    </row>
    <row r="3302" spans="5:5" x14ac:dyDescent="0.35">
      <c r="E3302">
        <v>3299</v>
      </c>
    </row>
    <row r="3303" spans="5:5" x14ac:dyDescent="0.35">
      <c r="E3303">
        <v>3300</v>
      </c>
    </row>
    <row r="3304" spans="5:5" x14ac:dyDescent="0.35">
      <c r="E3304">
        <v>3301</v>
      </c>
    </row>
    <row r="3305" spans="5:5" x14ac:dyDescent="0.35">
      <c r="E3305">
        <v>3302</v>
      </c>
    </row>
    <row r="3306" spans="5:5" x14ac:dyDescent="0.35">
      <c r="E3306">
        <v>3303</v>
      </c>
    </row>
    <row r="3307" spans="5:5" x14ac:dyDescent="0.35">
      <c r="E3307">
        <v>3304</v>
      </c>
    </row>
    <row r="3308" spans="5:5" x14ac:dyDescent="0.35">
      <c r="E3308">
        <v>3305</v>
      </c>
    </row>
    <row r="3309" spans="5:5" x14ac:dyDescent="0.35">
      <c r="E3309">
        <v>3306</v>
      </c>
    </row>
    <row r="3310" spans="5:5" x14ac:dyDescent="0.35">
      <c r="E3310">
        <v>3307</v>
      </c>
    </row>
    <row r="3311" spans="5:5" x14ac:dyDescent="0.35">
      <c r="E3311">
        <v>3308</v>
      </c>
    </row>
    <row r="3312" spans="5:5" x14ac:dyDescent="0.35">
      <c r="E3312">
        <v>3309</v>
      </c>
    </row>
    <row r="3313" spans="5:5" x14ac:dyDescent="0.35">
      <c r="E3313">
        <v>3310</v>
      </c>
    </row>
    <row r="3314" spans="5:5" x14ac:dyDescent="0.35">
      <c r="E3314">
        <v>3311</v>
      </c>
    </row>
    <row r="3315" spans="5:5" x14ac:dyDescent="0.35">
      <c r="E3315">
        <v>3312</v>
      </c>
    </row>
    <row r="3316" spans="5:5" x14ac:dyDescent="0.35">
      <c r="E3316">
        <v>3313</v>
      </c>
    </row>
    <row r="3317" spans="5:5" x14ac:dyDescent="0.35">
      <c r="E3317">
        <v>3314</v>
      </c>
    </row>
    <row r="3318" spans="5:5" x14ac:dyDescent="0.35">
      <c r="E3318">
        <v>3315</v>
      </c>
    </row>
    <row r="3319" spans="5:5" x14ac:dyDescent="0.35">
      <c r="E3319">
        <v>3316</v>
      </c>
    </row>
    <row r="3320" spans="5:5" x14ac:dyDescent="0.35">
      <c r="E3320">
        <v>3317</v>
      </c>
    </row>
    <row r="3321" spans="5:5" x14ac:dyDescent="0.35">
      <c r="E3321">
        <v>3318</v>
      </c>
    </row>
    <row r="3322" spans="5:5" x14ac:dyDescent="0.35">
      <c r="E3322">
        <v>3319</v>
      </c>
    </row>
    <row r="3323" spans="5:5" x14ac:dyDescent="0.35">
      <c r="E3323">
        <v>3320</v>
      </c>
    </row>
    <row r="3324" spans="5:5" x14ac:dyDescent="0.35">
      <c r="E3324">
        <v>3321</v>
      </c>
    </row>
    <row r="3325" spans="5:5" x14ac:dyDescent="0.35">
      <c r="E3325">
        <v>3322</v>
      </c>
    </row>
    <row r="3326" spans="5:5" x14ac:dyDescent="0.35">
      <c r="E3326">
        <v>3323</v>
      </c>
    </row>
    <row r="3327" spans="5:5" x14ac:dyDescent="0.35">
      <c r="E3327">
        <v>3324</v>
      </c>
    </row>
    <row r="3328" spans="5:5" x14ac:dyDescent="0.35">
      <c r="E3328">
        <v>3325</v>
      </c>
    </row>
    <row r="3329" spans="5:5" x14ac:dyDescent="0.35">
      <c r="E3329">
        <v>3326</v>
      </c>
    </row>
    <row r="3330" spans="5:5" x14ac:dyDescent="0.35">
      <c r="E3330">
        <v>3327</v>
      </c>
    </row>
    <row r="3331" spans="5:5" x14ac:dyDescent="0.35">
      <c r="E3331">
        <v>3328</v>
      </c>
    </row>
    <row r="3332" spans="5:5" x14ac:dyDescent="0.35">
      <c r="E3332">
        <v>3329</v>
      </c>
    </row>
    <row r="3333" spans="5:5" x14ac:dyDescent="0.35">
      <c r="E3333">
        <v>3330</v>
      </c>
    </row>
    <row r="3334" spans="5:5" x14ac:dyDescent="0.35">
      <c r="E3334">
        <v>3331</v>
      </c>
    </row>
    <row r="3335" spans="5:5" x14ac:dyDescent="0.35">
      <c r="E3335">
        <v>3332</v>
      </c>
    </row>
    <row r="3336" spans="5:5" x14ac:dyDescent="0.35">
      <c r="E3336">
        <v>3333</v>
      </c>
    </row>
    <row r="3337" spans="5:5" x14ac:dyDescent="0.35">
      <c r="E3337">
        <v>3334</v>
      </c>
    </row>
    <row r="3338" spans="5:5" x14ac:dyDescent="0.35">
      <c r="E3338">
        <v>3335</v>
      </c>
    </row>
    <row r="3339" spans="5:5" x14ac:dyDescent="0.35">
      <c r="E3339">
        <v>3336</v>
      </c>
    </row>
    <row r="3340" spans="5:5" x14ac:dyDescent="0.35">
      <c r="E3340">
        <v>3337</v>
      </c>
    </row>
    <row r="3341" spans="5:5" x14ac:dyDescent="0.35">
      <c r="E3341">
        <v>3338</v>
      </c>
    </row>
    <row r="3342" spans="5:5" x14ac:dyDescent="0.35">
      <c r="E3342">
        <v>3339</v>
      </c>
    </row>
    <row r="3343" spans="5:5" x14ac:dyDescent="0.35">
      <c r="E3343">
        <v>3340</v>
      </c>
    </row>
    <row r="3344" spans="5:5" x14ac:dyDescent="0.35">
      <c r="E3344">
        <v>3341</v>
      </c>
    </row>
    <row r="3345" spans="5:5" x14ac:dyDescent="0.35">
      <c r="E3345">
        <v>3342</v>
      </c>
    </row>
    <row r="3346" spans="5:5" x14ac:dyDescent="0.35">
      <c r="E3346">
        <v>3343</v>
      </c>
    </row>
    <row r="3347" spans="5:5" x14ac:dyDescent="0.35">
      <c r="E3347">
        <v>3344</v>
      </c>
    </row>
    <row r="3348" spans="5:5" x14ac:dyDescent="0.35">
      <c r="E3348">
        <v>3345</v>
      </c>
    </row>
    <row r="3349" spans="5:5" x14ac:dyDescent="0.35">
      <c r="E3349">
        <v>3346</v>
      </c>
    </row>
    <row r="3350" spans="5:5" x14ac:dyDescent="0.35">
      <c r="E3350">
        <v>3347</v>
      </c>
    </row>
    <row r="3351" spans="5:5" x14ac:dyDescent="0.35">
      <c r="E3351">
        <v>3348</v>
      </c>
    </row>
    <row r="3352" spans="5:5" x14ac:dyDescent="0.35">
      <c r="E3352">
        <v>3349</v>
      </c>
    </row>
    <row r="3353" spans="5:5" x14ac:dyDescent="0.35">
      <c r="E3353">
        <v>3350</v>
      </c>
    </row>
    <row r="3354" spans="5:5" x14ac:dyDescent="0.35">
      <c r="E3354">
        <v>3351</v>
      </c>
    </row>
    <row r="3355" spans="5:5" x14ac:dyDescent="0.35">
      <c r="E3355">
        <v>3352</v>
      </c>
    </row>
    <row r="3356" spans="5:5" x14ac:dyDescent="0.35">
      <c r="E3356">
        <v>3353</v>
      </c>
    </row>
    <row r="3357" spans="5:5" x14ac:dyDescent="0.35">
      <c r="E3357">
        <v>3354</v>
      </c>
    </row>
    <row r="3358" spans="5:5" x14ac:dyDescent="0.35">
      <c r="E3358">
        <v>3355</v>
      </c>
    </row>
    <row r="3359" spans="5:5" x14ac:dyDescent="0.35">
      <c r="E3359">
        <v>3356</v>
      </c>
    </row>
    <row r="3360" spans="5:5" x14ac:dyDescent="0.35">
      <c r="E3360">
        <v>3357</v>
      </c>
    </row>
    <row r="3361" spans="5:5" x14ac:dyDescent="0.35">
      <c r="E3361">
        <v>3358</v>
      </c>
    </row>
    <row r="3362" spans="5:5" x14ac:dyDescent="0.35">
      <c r="E3362">
        <v>3359</v>
      </c>
    </row>
    <row r="3363" spans="5:5" x14ac:dyDescent="0.35">
      <c r="E3363">
        <v>3360</v>
      </c>
    </row>
    <row r="3364" spans="5:5" x14ac:dyDescent="0.35">
      <c r="E3364">
        <v>3361</v>
      </c>
    </row>
    <row r="3365" spans="5:5" x14ac:dyDescent="0.35">
      <c r="E3365">
        <v>3362</v>
      </c>
    </row>
    <row r="3366" spans="5:5" x14ac:dyDescent="0.35">
      <c r="E3366">
        <v>3363</v>
      </c>
    </row>
    <row r="3367" spans="5:5" x14ac:dyDescent="0.35">
      <c r="E3367">
        <v>3364</v>
      </c>
    </row>
    <row r="3368" spans="5:5" x14ac:dyDescent="0.35">
      <c r="E3368">
        <v>3365</v>
      </c>
    </row>
    <row r="3369" spans="5:5" x14ac:dyDescent="0.35">
      <c r="E3369">
        <v>3366</v>
      </c>
    </row>
    <row r="3370" spans="5:5" x14ac:dyDescent="0.35">
      <c r="E3370">
        <v>3367</v>
      </c>
    </row>
    <row r="3371" spans="5:5" x14ac:dyDescent="0.35">
      <c r="E3371">
        <v>3368</v>
      </c>
    </row>
    <row r="3372" spans="5:5" x14ac:dyDescent="0.35">
      <c r="E3372">
        <v>3369</v>
      </c>
    </row>
    <row r="3373" spans="5:5" x14ac:dyDescent="0.35">
      <c r="E3373">
        <v>3370</v>
      </c>
    </row>
    <row r="3374" spans="5:5" x14ac:dyDescent="0.35">
      <c r="E3374">
        <v>3371</v>
      </c>
    </row>
    <row r="3375" spans="5:5" x14ac:dyDescent="0.35">
      <c r="E3375">
        <v>3372</v>
      </c>
    </row>
    <row r="3376" spans="5:5" x14ac:dyDescent="0.35">
      <c r="E3376">
        <v>3373</v>
      </c>
    </row>
    <row r="3377" spans="5:5" x14ac:dyDescent="0.35">
      <c r="E3377">
        <v>3374</v>
      </c>
    </row>
    <row r="3378" spans="5:5" x14ac:dyDescent="0.35">
      <c r="E3378">
        <v>3375</v>
      </c>
    </row>
    <row r="3379" spans="5:5" x14ac:dyDescent="0.35">
      <c r="E3379">
        <v>3376</v>
      </c>
    </row>
    <row r="3380" spans="5:5" x14ac:dyDescent="0.35">
      <c r="E3380">
        <v>3377</v>
      </c>
    </row>
    <row r="3381" spans="5:5" x14ac:dyDescent="0.35">
      <c r="E3381">
        <v>3378</v>
      </c>
    </row>
    <row r="3382" spans="5:5" x14ac:dyDescent="0.35">
      <c r="E3382">
        <v>3379</v>
      </c>
    </row>
    <row r="3383" spans="5:5" x14ac:dyDescent="0.35">
      <c r="E3383">
        <v>3380</v>
      </c>
    </row>
    <row r="3384" spans="5:5" x14ac:dyDescent="0.35">
      <c r="E3384">
        <v>3381</v>
      </c>
    </row>
    <row r="3385" spans="5:5" x14ac:dyDescent="0.35">
      <c r="E3385">
        <v>3382</v>
      </c>
    </row>
    <row r="3386" spans="5:5" x14ac:dyDescent="0.35">
      <c r="E3386">
        <v>3383</v>
      </c>
    </row>
    <row r="3387" spans="5:5" x14ac:dyDescent="0.35">
      <c r="E3387">
        <v>3384</v>
      </c>
    </row>
    <row r="3388" spans="5:5" x14ac:dyDescent="0.35">
      <c r="E3388">
        <v>3385</v>
      </c>
    </row>
    <row r="3389" spans="5:5" x14ac:dyDescent="0.35">
      <c r="E3389">
        <v>3386</v>
      </c>
    </row>
    <row r="3390" spans="5:5" x14ac:dyDescent="0.35">
      <c r="E3390">
        <v>3387</v>
      </c>
    </row>
    <row r="3391" spans="5:5" x14ac:dyDescent="0.35">
      <c r="E3391">
        <v>3388</v>
      </c>
    </row>
    <row r="3392" spans="5:5" x14ac:dyDescent="0.35">
      <c r="E3392">
        <v>3389</v>
      </c>
    </row>
    <row r="3393" spans="5:5" x14ac:dyDescent="0.35">
      <c r="E3393">
        <v>3390</v>
      </c>
    </row>
    <row r="3394" spans="5:5" x14ac:dyDescent="0.35">
      <c r="E3394">
        <v>3391</v>
      </c>
    </row>
    <row r="3395" spans="5:5" x14ac:dyDescent="0.35">
      <c r="E3395">
        <v>3392</v>
      </c>
    </row>
    <row r="3396" spans="5:5" x14ac:dyDescent="0.35">
      <c r="E3396">
        <v>3393</v>
      </c>
    </row>
    <row r="3397" spans="5:5" x14ac:dyDescent="0.35">
      <c r="E3397">
        <v>3394</v>
      </c>
    </row>
    <row r="3398" spans="5:5" x14ac:dyDescent="0.35">
      <c r="E3398">
        <v>3395</v>
      </c>
    </row>
    <row r="3399" spans="5:5" x14ac:dyDescent="0.35">
      <c r="E3399">
        <v>3396</v>
      </c>
    </row>
    <row r="3400" spans="5:5" x14ac:dyDescent="0.35">
      <c r="E3400">
        <v>3397</v>
      </c>
    </row>
    <row r="3401" spans="5:5" x14ac:dyDescent="0.35">
      <c r="E3401">
        <v>3398</v>
      </c>
    </row>
    <row r="3402" spans="5:5" x14ac:dyDescent="0.35">
      <c r="E3402">
        <v>3399</v>
      </c>
    </row>
    <row r="3403" spans="5:5" x14ac:dyDescent="0.35">
      <c r="E3403">
        <v>3400</v>
      </c>
    </row>
    <row r="3404" spans="5:5" x14ac:dyDescent="0.35">
      <c r="E3404">
        <v>3401</v>
      </c>
    </row>
    <row r="3405" spans="5:5" x14ac:dyDescent="0.35">
      <c r="E3405">
        <v>3402</v>
      </c>
    </row>
    <row r="3406" spans="5:5" x14ac:dyDescent="0.35">
      <c r="E3406">
        <v>3403</v>
      </c>
    </row>
    <row r="3407" spans="5:5" x14ac:dyDescent="0.35">
      <c r="E3407">
        <v>3404</v>
      </c>
    </row>
    <row r="3408" spans="5:5" x14ac:dyDescent="0.35">
      <c r="E3408">
        <v>3405</v>
      </c>
    </row>
    <row r="3409" spans="5:5" x14ac:dyDescent="0.35">
      <c r="E3409">
        <v>3406</v>
      </c>
    </row>
    <row r="3410" spans="5:5" x14ac:dyDescent="0.35">
      <c r="E3410">
        <v>3407</v>
      </c>
    </row>
    <row r="3411" spans="5:5" x14ac:dyDescent="0.35">
      <c r="E3411">
        <v>3408</v>
      </c>
    </row>
    <row r="3412" spans="5:5" x14ac:dyDescent="0.35">
      <c r="E3412">
        <v>3409</v>
      </c>
    </row>
    <row r="3413" spans="5:5" x14ac:dyDescent="0.35">
      <c r="E3413">
        <v>3410</v>
      </c>
    </row>
    <row r="3414" spans="5:5" x14ac:dyDescent="0.35">
      <c r="E3414">
        <v>3411</v>
      </c>
    </row>
    <row r="3415" spans="5:5" x14ac:dyDescent="0.35">
      <c r="E3415">
        <v>3412</v>
      </c>
    </row>
    <row r="3416" spans="5:5" x14ac:dyDescent="0.35">
      <c r="E3416">
        <v>3413</v>
      </c>
    </row>
    <row r="3417" spans="5:5" x14ac:dyDescent="0.35">
      <c r="E3417">
        <v>3414</v>
      </c>
    </row>
    <row r="3418" spans="5:5" x14ac:dyDescent="0.35">
      <c r="E3418">
        <v>3415</v>
      </c>
    </row>
    <row r="3419" spans="5:5" x14ac:dyDescent="0.35">
      <c r="E3419">
        <v>3416</v>
      </c>
    </row>
    <row r="3420" spans="5:5" x14ac:dyDescent="0.35">
      <c r="E3420">
        <v>3417</v>
      </c>
    </row>
    <row r="3421" spans="5:5" x14ac:dyDescent="0.35">
      <c r="E3421">
        <v>3418</v>
      </c>
    </row>
    <row r="3422" spans="5:5" x14ac:dyDescent="0.35">
      <c r="E3422">
        <v>3419</v>
      </c>
    </row>
    <row r="3423" spans="5:5" x14ac:dyDescent="0.35">
      <c r="E3423">
        <v>3420</v>
      </c>
    </row>
    <row r="3424" spans="5:5" x14ac:dyDescent="0.35">
      <c r="E3424">
        <v>3421</v>
      </c>
    </row>
    <row r="3425" spans="5:5" x14ac:dyDescent="0.35">
      <c r="E3425">
        <v>3422</v>
      </c>
    </row>
    <row r="3426" spans="5:5" x14ac:dyDescent="0.35">
      <c r="E3426">
        <v>3423</v>
      </c>
    </row>
    <row r="3427" spans="5:5" x14ac:dyDescent="0.35">
      <c r="E3427">
        <v>3424</v>
      </c>
    </row>
    <row r="3428" spans="5:5" x14ac:dyDescent="0.35">
      <c r="E3428">
        <v>3425</v>
      </c>
    </row>
    <row r="3429" spans="5:5" x14ac:dyDescent="0.35">
      <c r="E3429">
        <v>3426</v>
      </c>
    </row>
    <row r="3430" spans="5:5" x14ac:dyDescent="0.35">
      <c r="E3430">
        <v>3427</v>
      </c>
    </row>
    <row r="3431" spans="5:5" x14ac:dyDescent="0.35">
      <c r="E3431">
        <v>3428</v>
      </c>
    </row>
    <row r="3432" spans="5:5" x14ac:dyDescent="0.35">
      <c r="E3432">
        <v>3429</v>
      </c>
    </row>
    <row r="3433" spans="5:5" x14ac:dyDescent="0.35">
      <c r="E3433">
        <v>3430</v>
      </c>
    </row>
    <row r="3434" spans="5:5" x14ac:dyDescent="0.35">
      <c r="E3434">
        <v>3431</v>
      </c>
    </row>
    <row r="3435" spans="5:5" x14ac:dyDescent="0.35">
      <c r="E3435">
        <v>3432</v>
      </c>
    </row>
    <row r="3436" spans="5:5" x14ac:dyDescent="0.35">
      <c r="E3436">
        <v>3433</v>
      </c>
    </row>
    <row r="3437" spans="5:5" x14ac:dyDescent="0.35">
      <c r="E3437">
        <v>3434</v>
      </c>
    </row>
    <row r="3438" spans="5:5" x14ac:dyDescent="0.35">
      <c r="E3438">
        <v>3435</v>
      </c>
    </row>
    <row r="3439" spans="5:5" x14ac:dyDescent="0.35">
      <c r="E3439">
        <v>3436</v>
      </c>
    </row>
    <row r="3440" spans="5:5" x14ac:dyDescent="0.35">
      <c r="E3440">
        <v>3437</v>
      </c>
    </row>
    <row r="3441" spans="5:5" x14ac:dyDescent="0.35">
      <c r="E3441">
        <v>3438</v>
      </c>
    </row>
    <row r="3442" spans="5:5" x14ac:dyDescent="0.35">
      <c r="E3442">
        <v>3439</v>
      </c>
    </row>
    <row r="3443" spans="5:5" x14ac:dyDescent="0.35">
      <c r="E3443">
        <v>3440</v>
      </c>
    </row>
    <row r="3444" spans="5:5" x14ac:dyDescent="0.35">
      <c r="E3444">
        <v>3441</v>
      </c>
    </row>
    <row r="3445" spans="5:5" x14ac:dyDescent="0.35">
      <c r="E3445">
        <v>3442</v>
      </c>
    </row>
    <row r="3446" spans="5:5" x14ac:dyDescent="0.35">
      <c r="E3446">
        <v>3443</v>
      </c>
    </row>
    <row r="3447" spans="5:5" x14ac:dyDescent="0.35">
      <c r="E3447">
        <v>3444</v>
      </c>
    </row>
    <row r="3448" spans="5:5" x14ac:dyDescent="0.35">
      <c r="E3448">
        <v>3445</v>
      </c>
    </row>
    <row r="3449" spans="5:5" x14ac:dyDescent="0.35">
      <c r="E3449">
        <v>3446</v>
      </c>
    </row>
    <row r="3450" spans="5:5" x14ac:dyDescent="0.35">
      <c r="E3450">
        <v>3447</v>
      </c>
    </row>
    <row r="3451" spans="5:5" x14ac:dyDescent="0.35">
      <c r="E3451">
        <v>3448</v>
      </c>
    </row>
    <row r="3452" spans="5:5" x14ac:dyDescent="0.35">
      <c r="E3452">
        <v>3449</v>
      </c>
    </row>
    <row r="3453" spans="5:5" x14ac:dyDescent="0.35">
      <c r="E3453">
        <v>3450</v>
      </c>
    </row>
    <row r="3454" spans="5:5" x14ac:dyDescent="0.35">
      <c r="E3454">
        <v>3451</v>
      </c>
    </row>
    <row r="3455" spans="5:5" x14ac:dyDescent="0.35">
      <c r="E3455">
        <v>3452</v>
      </c>
    </row>
    <row r="3456" spans="5:5" x14ac:dyDescent="0.35">
      <c r="E3456">
        <v>3453</v>
      </c>
    </row>
    <row r="3457" spans="5:5" x14ac:dyDescent="0.35">
      <c r="E3457">
        <v>3454</v>
      </c>
    </row>
    <row r="3458" spans="5:5" x14ac:dyDescent="0.35">
      <c r="E3458">
        <v>3455</v>
      </c>
    </row>
    <row r="3459" spans="5:5" x14ac:dyDescent="0.35">
      <c r="E3459">
        <v>3456</v>
      </c>
    </row>
    <row r="3460" spans="5:5" x14ac:dyDescent="0.35">
      <c r="E3460">
        <v>3457</v>
      </c>
    </row>
    <row r="3461" spans="5:5" x14ac:dyDescent="0.35">
      <c r="E3461">
        <v>3458</v>
      </c>
    </row>
    <row r="3462" spans="5:5" x14ac:dyDescent="0.35">
      <c r="E3462">
        <v>3459</v>
      </c>
    </row>
    <row r="3463" spans="5:5" x14ac:dyDescent="0.35">
      <c r="E3463">
        <v>3460</v>
      </c>
    </row>
    <row r="3464" spans="5:5" x14ac:dyDescent="0.35">
      <c r="E3464">
        <v>3461</v>
      </c>
    </row>
    <row r="3465" spans="5:5" x14ac:dyDescent="0.35">
      <c r="E3465">
        <v>3462</v>
      </c>
    </row>
    <row r="3466" spans="5:5" x14ac:dyDescent="0.35">
      <c r="E3466">
        <v>3463</v>
      </c>
    </row>
    <row r="3467" spans="5:5" x14ac:dyDescent="0.35">
      <c r="E3467">
        <v>3464</v>
      </c>
    </row>
    <row r="3468" spans="5:5" x14ac:dyDescent="0.35">
      <c r="E3468">
        <v>3465</v>
      </c>
    </row>
    <row r="3469" spans="5:5" x14ac:dyDescent="0.35">
      <c r="E3469">
        <v>3466</v>
      </c>
    </row>
    <row r="3470" spans="5:5" x14ac:dyDescent="0.35">
      <c r="E3470">
        <v>3467</v>
      </c>
    </row>
    <row r="3471" spans="5:5" x14ac:dyDescent="0.35">
      <c r="E3471">
        <v>3468</v>
      </c>
    </row>
    <row r="3472" spans="5:5" x14ac:dyDescent="0.35">
      <c r="E3472">
        <v>3469</v>
      </c>
    </row>
    <row r="3473" spans="5:5" x14ac:dyDescent="0.35">
      <c r="E3473">
        <v>3470</v>
      </c>
    </row>
    <row r="3474" spans="5:5" x14ac:dyDescent="0.35">
      <c r="E3474">
        <v>3471</v>
      </c>
    </row>
    <row r="3475" spans="5:5" x14ac:dyDescent="0.35">
      <c r="E3475">
        <v>3472</v>
      </c>
    </row>
    <row r="3476" spans="5:5" x14ac:dyDescent="0.35">
      <c r="E3476">
        <v>3473</v>
      </c>
    </row>
    <row r="3477" spans="5:5" x14ac:dyDescent="0.35">
      <c r="E3477">
        <v>3474</v>
      </c>
    </row>
    <row r="3478" spans="5:5" x14ac:dyDescent="0.35">
      <c r="E3478">
        <v>3475</v>
      </c>
    </row>
    <row r="3479" spans="5:5" x14ac:dyDescent="0.35">
      <c r="E3479">
        <v>3476</v>
      </c>
    </row>
    <row r="3480" spans="5:5" x14ac:dyDescent="0.35">
      <c r="E3480">
        <v>3477</v>
      </c>
    </row>
    <row r="3481" spans="5:5" x14ac:dyDescent="0.35">
      <c r="E3481">
        <v>3478</v>
      </c>
    </row>
    <row r="3482" spans="5:5" x14ac:dyDescent="0.35">
      <c r="E3482">
        <v>3479</v>
      </c>
    </row>
    <row r="3483" spans="5:5" x14ac:dyDescent="0.35">
      <c r="E3483">
        <v>3480</v>
      </c>
    </row>
    <row r="3484" spans="5:5" x14ac:dyDescent="0.35">
      <c r="E3484">
        <v>3481</v>
      </c>
    </row>
    <row r="3485" spans="5:5" x14ac:dyDescent="0.35">
      <c r="E3485">
        <v>3482</v>
      </c>
    </row>
    <row r="3486" spans="5:5" x14ac:dyDescent="0.35">
      <c r="E3486">
        <v>3483</v>
      </c>
    </row>
    <row r="3487" spans="5:5" x14ac:dyDescent="0.35">
      <c r="E3487">
        <v>3484</v>
      </c>
    </row>
    <row r="3488" spans="5:5" x14ac:dyDescent="0.35">
      <c r="E3488">
        <v>3485</v>
      </c>
    </row>
    <row r="3489" spans="5:5" x14ac:dyDescent="0.35">
      <c r="E3489">
        <v>3486</v>
      </c>
    </row>
    <row r="3490" spans="5:5" x14ac:dyDescent="0.35">
      <c r="E3490">
        <v>3487</v>
      </c>
    </row>
    <row r="3491" spans="5:5" x14ac:dyDescent="0.35">
      <c r="E3491">
        <v>3488</v>
      </c>
    </row>
    <row r="3492" spans="5:5" x14ac:dyDescent="0.35">
      <c r="E3492">
        <v>3489</v>
      </c>
    </row>
    <row r="3493" spans="5:5" x14ac:dyDescent="0.35">
      <c r="E3493">
        <v>3490</v>
      </c>
    </row>
    <row r="3494" spans="5:5" x14ac:dyDescent="0.35">
      <c r="E3494">
        <v>3491</v>
      </c>
    </row>
    <row r="3495" spans="5:5" x14ac:dyDescent="0.35">
      <c r="E3495">
        <v>3492</v>
      </c>
    </row>
    <row r="3496" spans="5:5" x14ac:dyDescent="0.35">
      <c r="E3496">
        <v>3493</v>
      </c>
    </row>
    <row r="3497" spans="5:5" x14ac:dyDescent="0.35">
      <c r="E3497">
        <v>3494</v>
      </c>
    </row>
    <row r="3498" spans="5:5" x14ac:dyDescent="0.35">
      <c r="E3498">
        <v>3495</v>
      </c>
    </row>
    <row r="3499" spans="5:5" x14ac:dyDescent="0.35">
      <c r="E3499">
        <v>3496</v>
      </c>
    </row>
    <row r="3500" spans="5:5" x14ac:dyDescent="0.35">
      <c r="E3500">
        <v>3497</v>
      </c>
    </row>
    <row r="3501" spans="5:5" x14ac:dyDescent="0.35">
      <c r="E3501">
        <v>3498</v>
      </c>
    </row>
    <row r="3502" spans="5:5" x14ac:dyDescent="0.35">
      <c r="E3502">
        <v>3499</v>
      </c>
    </row>
    <row r="3503" spans="5:5" x14ac:dyDescent="0.35">
      <c r="E3503">
        <v>3500</v>
      </c>
    </row>
    <row r="3504" spans="5:5" x14ac:dyDescent="0.35">
      <c r="E3504">
        <v>3501</v>
      </c>
    </row>
    <row r="3505" spans="5:5" x14ac:dyDescent="0.35">
      <c r="E3505">
        <v>3502</v>
      </c>
    </row>
    <row r="3506" spans="5:5" x14ac:dyDescent="0.35">
      <c r="E3506">
        <v>3503</v>
      </c>
    </row>
    <row r="3507" spans="5:5" x14ac:dyDescent="0.35">
      <c r="E3507">
        <v>3504</v>
      </c>
    </row>
    <row r="3508" spans="5:5" x14ac:dyDescent="0.35">
      <c r="E3508">
        <v>3505</v>
      </c>
    </row>
    <row r="3509" spans="5:5" x14ac:dyDescent="0.35">
      <c r="E3509">
        <v>3506</v>
      </c>
    </row>
    <row r="3510" spans="5:5" x14ac:dyDescent="0.35">
      <c r="E3510">
        <v>3507</v>
      </c>
    </row>
    <row r="3511" spans="5:5" x14ac:dyDescent="0.35">
      <c r="E3511">
        <v>3508</v>
      </c>
    </row>
    <row r="3512" spans="5:5" x14ac:dyDescent="0.35">
      <c r="E3512">
        <v>3509</v>
      </c>
    </row>
    <row r="3513" spans="5:5" x14ac:dyDescent="0.35">
      <c r="E3513">
        <v>3510</v>
      </c>
    </row>
    <row r="3514" spans="5:5" x14ac:dyDescent="0.35">
      <c r="E3514">
        <v>3511</v>
      </c>
    </row>
    <row r="3515" spans="5:5" x14ac:dyDescent="0.35">
      <c r="E3515">
        <v>3512</v>
      </c>
    </row>
    <row r="3516" spans="5:5" x14ac:dyDescent="0.35">
      <c r="E3516">
        <v>3513</v>
      </c>
    </row>
    <row r="3517" spans="5:5" x14ac:dyDescent="0.35">
      <c r="E3517">
        <v>3514</v>
      </c>
    </row>
    <row r="3518" spans="5:5" x14ac:dyDescent="0.35">
      <c r="E3518">
        <v>3515</v>
      </c>
    </row>
    <row r="3519" spans="5:5" x14ac:dyDescent="0.35">
      <c r="E3519">
        <v>3516</v>
      </c>
    </row>
    <row r="3520" spans="5:5" x14ac:dyDescent="0.35">
      <c r="E3520">
        <v>3517</v>
      </c>
    </row>
    <row r="3521" spans="5:5" x14ac:dyDescent="0.35">
      <c r="E3521">
        <v>3518</v>
      </c>
    </row>
    <row r="3522" spans="5:5" x14ac:dyDescent="0.35">
      <c r="E3522">
        <v>3519</v>
      </c>
    </row>
    <row r="3523" spans="5:5" x14ac:dyDescent="0.35">
      <c r="E3523">
        <v>3520</v>
      </c>
    </row>
    <row r="3524" spans="5:5" x14ac:dyDescent="0.35">
      <c r="E3524">
        <v>3521</v>
      </c>
    </row>
    <row r="3525" spans="5:5" x14ac:dyDescent="0.35">
      <c r="E3525">
        <v>3522</v>
      </c>
    </row>
    <row r="3526" spans="5:5" x14ac:dyDescent="0.35">
      <c r="E3526">
        <v>3523</v>
      </c>
    </row>
    <row r="3527" spans="5:5" x14ac:dyDescent="0.35">
      <c r="E3527">
        <v>3524</v>
      </c>
    </row>
    <row r="3528" spans="5:5" x14ac:dyDescent="0.35">
      <c r="E3528">
        <v>3525</v>
      </c>
    </row>
    <row r="3529" spans="5:5" x14ac:dyDescent="0.35">
      <c r="E3529">
        <v>3526</v>
      </c>
    </row>
    <row r="3530" spans="5:5" x14ac:dyDescent="0.35">
      <c r="E3530">
        <v>3527</v>
      </c>
    </row>
    <row r="3531" spans="5:5" x14ac:dyDescent="0.35">
      <c r="E3531">
        <v>3528</v>
      </c>
    </row>
    <row r="3532" spans="5:5" x14ac:dyDescent="0.35">
      <c r="E3532">
        <v>3529</v>
      </c>
    </row>
    <row r="3533" spans="5:5" x14ac:dyDescent="0.35">
      <c r="E3533">
        <v>3530</v>
      </c>
    </row>
    <row r="3534" spans="5:5" x14ac:dyDescent="0.35">
      <c r="E3534">
        <v>3531</v>
      </c>
    </row>
    <row r="3535" spans="5:5" x14ac:dyDescent="0.35">
      <c r="E3535">
        <v>3532</v>
      </c>
    </row>
    <row r="3536" spans="5:5" x14ac:dyDescent="0.35">
      <c r="E3536">
        <v>3533</v>
      </c>
    </row>
    <row r="3537" spans="5:5" x14ac:dyDescent="0.35">
      <c r="E3537">
        <v>3534</v>
      </c>
    </row>
    <row r="3538" spans="5:5" x14ac:dyDescent="0.35">
      <c r="E3538">
        <v>3535</v>
      </c>
    </row>
    <row r="3539" spans="5:5" x14ac:dyDescent="0.35">
      <c r="E3539">
        <v>3536</v>
      </c>
    </row>
    <row r="3540" spans="5:5" x14ac:dyDescent="0.35">
      <c r="E3540">
        <v>3537</v>
      </c>
    </row>
    <row r="3541" spans="5:5" x14ac:dyDescent="0.35">
      <c r="E3541">
        <v>3538</v>
      </c>
    </row>
    <row r="3542" spans="5:5" x14ac:dyDescent="0.35">
      <c r="E3542">
        <v>3539</v>
      </c>
    </row>
    <row r="3543" spans="5:5" x14ac:dyDescent="0.35">
      <c r="E3543">
        <v>3540</v>
      </c>
    </row>
    <row r="3544" spans="5:5" x14ac:dyDescent="0.35">
      <c r="E3544">
        <v>3541</v>
      </c>
    </row>
    <row r="3545" spans="5:5" x14ac:dyDescent="0.35">
      <c r="E3545">
        <v>3542</v>
      </c>
    </row>
    <row r="3546" spans="5:5" x14ac:dyDescent="0.35">
      <c r="E3546">
        <v>3543</v>
      </c>
    </row>
    <row r="3547" spans="5:5" x14ac:dyDescent="0.35">
      <c r="E3547">
        <v>3544</v>
      </c>
    </row>
    <row r="3548" spans="5:5" x14ac:dyDescent="0.35">
      <c r="E3548">
        <v>3545</v>
      </c>
    </row>
    <row r="3549" spans="5:5" x14ac:dyDescent="0.35">
      <c r="E3549">
        <v>3546</v>
      </c>
    </row>
    <row r="3550" spans="5:5" x14ac:dyDescent="0.35">
      <c r="E3550">
        <v>3547</v>
      </c>
    </row>
    <row r="3551" spans="5:5" x14ac:dyDescent="0.35">
      <c r="E3551">
        <v>3548</v>
      </c>
    </row>
    <row r="3552" spans="5:5" x14ac:dyDescent="0.35">
      <c r="E3552">
        <v>3549</v>
      </c>
    </row>
    <row r="3553" spans="5:5" x14ac:dyDescent="0.35">
      <c r="E3553">
        <v>3550</v>
      </c>
    </row>
    <row r="3554" spans="5:5" x14ac:dyDescent="0.35">
      <c r="E3554">
        <v>3551</v>
      </c>
    </row>
    <row r="3555" spans="5:5" x14ac:dyDescent="0.35">
      <c r="E3555">
        <v>3552</v>
      </c>
    </row>
    <row r="3556" spans="5:5" x14ac:dyDescent="0.35">
      <c r="E3556">
        <v>3553</v>
      </c>
    </row>
    <row r="3557" spans="5:5" x14ac:dyDescent="0.35">
      <c r="E3557">
        <v>3554</v>
      </c>
    </row>
    <row r="3558" spans="5:5" x14ac:dyDescent="0.35">
      <c r="E3558">
        <v>3555</v>
      </c>
    </row>
    <row r="3559" spans="5:5" x14ac:dyDescent="0.35">
      <c r="E3559">
        <v>3556</v>
      </c>
    </row>
    <row r="3560" spans="5:5" x14ac:dyDescent="0.35">
      <c r="E3560">
        <v>3557</v>
      </c>
    </row>
    <row r="3561" spans="5:5" x14ac:dyDescent="0.35">
      <c r="E3561">
        <v>3558</v>
      </c>
    </row>
    <row r="3562" spans="5:5" x14ac:dyDescent="0.35">
      <c r="E3562">
        <v>3559</v>
      </c>
    </row>
    <row r="3563" spans="5:5" x14ac:dyDescent="0.35">
      <c r="E3563">
        <v>3560</v>
      </c>
    </row>
    <row r="3564" spans="5:5" x14ac:dyDescent="0.35">
      <c r="E3564">
        <v>3561</v>
      </c>
    </row>
    <row r="3565" spans="5:5" x14ac:dyDescent="0.35">
      <c r="E3565">
        <v>3562</v>
      </c>
    </row>
    <row r="3566" spans="5:5" x14ac:dyDescent="0.35">
      <c r="E3566">
        <v>3563</v>
      </c>
    </row>
    <row r="3567" spans="5:5" x14ac:dyDescent="0.35">
      <c r="E3567">
        <v>3564</v>
      </c>
    </row>
    <row r="3568" spans="5:5" x14ac:dyDescent="0.35">
      <c r="E3568">
        <v>3565</v>
      </c>
    </row>
    <row r="3569" spans="5:5" x14ac:dyDescent="0.35">
      <c r="E3569">
        <v>3566</v>
      </c>
    </row>
    <row r="3570" spans="5:5" x14ac:dyDescent="0.35">
      <c r="E3570">
        <v>3567</v>
      </c>
    </row>
    <row r="3571" spans="5:5" x14ac:dyDescent="0.35">
      <c r="E3571">
        <v>3568</v>
      </c>
    </row>
    <row r="3572" spans="5:5" x14ac:dyDescent="0.35">
      <c r="E3572">
        <v>3569</v>
      </c>
    </row>
    <row r="3573" spans="5:5" x14ac:dyDescent="0.35">
      <c r="E3573">
        <v>3570</v>
      </c>
    </row>
    <row r="3574" spans="5:5" x14ac:dyDescent="0.35">
      <c r="E3574">
        <v>3571</v>
      </c>
    </row>
    <row r="3575" spans="5:5" x14ac:dyDescent="0.35">
      <c r="E3575">
        <v>3572</v>
      </c>
    </row>
    <row r="3576" spans="5:5" x14ac:dyDescent="0.35">
      <c r="E3576">
        <v>3573</v>
      </c>
    </row>
    <row r="3577" spans="5:5" x14ac:dyDescent="0.35">
      <c r="E3577">
        <v>3574</v>
      </c>
    </row>
    <row r="3578" spans="5:5" x14ac:dyDescent="0.35">
      <c r="E3578">
        <v>3575</v>
      </c>
    </row>
    <row r="3579" spans="5:5" x14ac:dyDescent="0.35">
      <c r="E3579">
        <v>3576</v>
      </c>
    </row>
    <row r="3580" spans="5:5" x14ac:dyDescent="0.35">
      <c r="E3580">
        <v>3577</v>
      </c>
    </row>
    <row r="3581" spans="5:5" x14ac:dyDescent="0.35">
      <c r="E3581">
        <v>3578</v>
      </c>
    </row>
    <row r="3582" spans="5:5" x14ac:dyDescent="0.35">
      <c r="E3582">
        <v>3579</v>
      </c>
    </row>
    <row r="3583" spans="5:5" x14ac:dyDescent="0.35">
      <c r="E3583">
        <v>3580</v>
      </c>
    </row>
    <row r="3584" spans="5:5" x14ac:dyDescent="0.35">
      <c r="E3584">
        <v>3581</v>
      </c>
    </row>
    <row r="3585" spans="5:5" x14ac:dyDescent="0.35">
      <c r="E3585">
        <v>3582</v>
      </c>
    </row>
    <row r="3586" spans="5:5" x14ac:dyDescent="0.35">
      <c r="E3586">
        <v>3583</v>
      </c>
    </row>
    <row r="3587" spans="5:5" x14ac:dyDescent="0.35">
      <c r="E3587">
        <v>3584</v>
      </c>
    </row>
    <row r="3588" spans="5:5" x14ac:dyDescent="0.35">
      <c r="E3588">
        <v>3585</v>
      </c>
    </row>
    <row r="3589" spans="5:5" x14ac:dyDescent="0.35">
      <c r="E3589">
        <v>3586</v>
      </c>
    </row>
    <row r="3590" spans="5:5" x14ac:dyDescent="0.35">
      <c r="E3590">
        <v>3587</v>
      </c>
    </row>
    <row r="3591" spans="5:5" x14ac:dyDescent="0.35">
      <c r="E3591">
        <v>3588</v>
      </c>
    </row>
    <row r="3592" spans="5:5" x14ac:dyDescent="0.35">
      <c r="E3592">
        <v>3589</v>
      </c>
    </row>
    <row r="3593" spans="5:5" x14ac:dyDescent="0.35">
      <c r="E3593">
        <v>3590</v>
      </c>
    </row>
    <row r="3594" spans="5:5" x14ac:dyDescent="0.35">
      <c r="E3594">
        <v>3591</v>
      </c>
    </row>
    <row r="3595" spans="5:5" x14ac:dyDescent="0.35">
      <c r="E3595">
        <v>3592</v>
      </c>
    </row>
    <row r="3596" spans="5:5" x14ac:dyDescent="0.35">
      <c r="E3596">
        <v>3593</v>
      </c>
    </row>
    <row r="3597" spans="5:5" x14ac:dyDescent="0.35">
      <c r="E3597">
        <v>3594</v>
      </c>
    </row>
    <row r="3598" spans="5:5" x14ac:dyDescent="0.35">
      <c r="E3598">
        <v>3595</v>
      </c>
    </row>
    <row r="3599" spans="5:5" x14ac:dyDescent="0.35">
      <c r="E3599">
        <v>3596</v>
      </c>
    </row>
    <row r="3600" spans="5:5" x14ac:dyDescent="0.35">
      <c r="E3600">
        <v>3597</v>
      </c>
    </row>
    <row r="3601" spans="5:5" x14ac:dyDescent="0.35">
      <c r="E3601">
        <v>3598</v>
      </c>
    </row>
    <row r="3602" spans="5:5" x14ac:dyDescent="0.35">
      <c r="E3602">
        <v>3599</v>
      </c>
    </row>
    <row r="3603" spans="5:5" x14ac:dyDescent="0.35">
      <c r="E3603">
        <v>3600</v>
      </c>
    </row>
    <row r="3604" spans="5:5" x14ac:dyDescent="0.35">
      <c r="E3604">
        <v>3601</v>
      </c>
    </row>
    <row r="3605" spans="5:5" x14ac:dyDescent="0.35">
      <c r="E3605">
        <v>3602</v>
      </c>
    </row>
    <row r="3606" spans="5:5" x14ac:dyDescent="0.35">
      <c r="E3606">
        <v>3603</v>
      </c>
    </row>
    <row r="3607" spans="5:5" x14ac:dyDescent="0.35">
      <c r="E3607">
        <v>3604</v>
      </c>
    </row>
    <row r="3608" spans="5:5" x14ac:dyDescent="0.35">
      <c r="E3608">
        <v>3605</v>
      </c>
    </row>
    <row r="3609" spans="5:5" x14ac:dyDescent="0.35">
      <c r="E3609">
        <v>3606</v>
      </c>
    </row>
    <row r="3610" spans="5:5" x14ac:dyDescent="0.35">
      <c r="E3610">
        <v>3607</v>
      </c>
    </row>
    <row r="3611" spans="5:5" x14ac:dyDescent="0.35">
      <c r="E3611">
        <v>3608</v>
      </c>
    </row>
    <row r="3612" spans="5:5" x14ac:dyDescent="0.35">
      <c r="E3612">
        <v>3609</v>
      </c>
    </row>
    <row r="3613" spans="5:5" x14ac:dyDescent="0.35">
      <c r="E3613">
        <v>3610</v>
      </c>
    </row>
    <row r="3614" spans="5:5" x14ac:dyDescent="0.35">
      <c r="E3614">
        <v>3611</v>
      </c>
    </row>
    <row r="3615" spans="5:5" x14ac:dyDescent="0.35">
      <c r="E3615">
        <v>3612</v>
      </c>
    </row>
    <row r="3616" spans="5:5" x14ac:dyDescent="0.35">
      <c r="E3616">
        <v>3613</v>
      </c>
    </row>
    <row r="3617" spans="5:5" x14ac:dyDescent="0.35">
      <c r="E3617">
        <v>3614</v>
      </c>
    </row>
    <row r="3618" spans="5:5" x14ac:dyDescent="0.35">
      <c r="E3618">
        <v>3615</v>
      </c>
    </row>
    <row r="3619" spans="5:5" x14ac:dyDescent="0.35">
      <c r="E3619">
        <v>3616</v>
      </c>
    </row>
    <row r="3620" spans="5:5" x14ac:dyDescent="0.35">
      <c r="E3620">
        <v>3617</v>
      </c>
    </row>
    <row r="3621" spans="5:5" x14ac:dyDescent="0.35">
      <c r="E3621">
        <v>3618</v>
      </c>
    </row>
    <row r="3622" spans="5:5" x14ac:dyDescent="0.35">
      <c r="E3622">
        <v>3619</v>
      </c>
    </row>
    <row r="3623" spans="5:5" x14ac:dyDescent="0.35">
      <c r="E3623">
        <v>3620</v>
      </c>
    </row>
    <row r="3624" spans="5:5" x14ac:dyDescent="0.35">
      <c r="E3624">
        <v>3621</v>
      </c>
    </row>
    <row r="3625" spans="5:5" x14ac:dyDescent="0.35">
      <c r="E3625">
        <v>3622</v>
      </c>
    </row>
    <row r="3626" spans="5:5" x14ac:dyDescent="0.35">
      <c r="E3626">
        <v>3623</v>
      </c>
    </row>
    <row r="3627" spans="5:5" x14ac:dyDescent="0.35">
      <c r="E3627">
        <v>3624</v>
      </c>
    </row>
    <row r="3628" spans="5:5" x14ac:dyDescent="0.35">
      <c r="E3628">
        <v>3625</v>
      </c>
    </row>
    <row r="3629" spans="5:5" x14ac:dyDescent="0.35">
      <c r="E3629">
        <v>3626</v>
      </c>
    </row>
    <row r="3630" spans="5:5" x14ac:dyDescent="0.35">
      <c r="E3630">
        <v>3627</v>
      </c>
    </row>
    <row r="3631" spans="5:5" x14ac:dyDescent="0.35">
      <c r="E3631">
        <v>3628</v>
      </c>
    </row>
    <row r="3632" spans="5:5" x14ac:dyDescent="0.35">
      <c r="E3632">
        <v>3629</v>
      </c>
    </row>
    <row r="3633" spans="5:5" x14ac:dyDescent="0.35">
      <c r="E3633">
        <v>3630</v>
      </c>
    </row>
    <row r="3634" spans="5:5" x14ac:dyDescent="0.35">
      <c r="E3634">
        <v>3631</v>
      </c>
    </row>
    <row r="3635" spans="5:5" x14ac:dyDescent="0.35">
      <c r="E3635">
        <v>3632</v>
      </c>
    </row>
    <row r="3636" spans="5:5" x14ac:dyDescent="0.35">
      <c r="E3636">
        <v>3633</v>
      </c>
    </row>
    <row r="3637" spans="5:5" x14ac:dyDescent="0.35">
      <c r="E3637">
        <v>3634</v>
      </c>
    </row>
    <row r="3638" spans="5:5" x14ac:dyDescent="0.35">
      <c r="E3638">
        <v>3635</v>
      </c>
    </row>
    <row r="3639" spans="5:5" x14ac:dyDescent="0.35">
      <c r="E3639">
        <v>3636</v>
      </c>
    </row>
    <row r="3640" spans="5:5" x14ac:dyDescent="0.35">
      <c r="E3640">
        <v>3637</v>
      </c>
    </row>
    <row r="3641" spans="5:5" x14ac:dyDescent="0.35">
      <c r="E3641">
        <v>3638</v>
      </c>
    </row>
    <row r="3642" spans="5:5" x14ac:dyDescent="0.35">
      <c r="E3642">
        <v>3639</v>
      </c>
    </row>
    <row r="3643" spans="5:5" x14ac:dyDescent="0.35">
      <c r="E3643">
        <v>3640</v>
      </c>
    </row>
    <row r="3644" spans="5:5" x14ac:dyDescent="0.35">
      <c r="E3644">
        <v>3641</v>
      </c>
    </row>
    <row r="3645" spans="5:5" x14ac:dyDescent="0.35">
      <c r="E3645">
        <v>3642</v>
      </c>
    </row>
    <row r="3646" spans="5:5" x14ac:dyDescent="0.35">
      <c r="E3646">
        <v>3643</v>
      </c>
    </row>
    <row r="3647" spans="5:5" x14ac:dyDescent="0.35">
      <c r="E3647">
        <v>3644</v>
      </c>
    </row>
    <row r="3648" spans="5:5" x14ac:dyDescent="0.35">
      <c r="E3648">
        <v>3645</v>
      </c>
    </row>
    <row r="3649" spans="5:5" x14ac:dyDescent="0.35">
      <c r="E3649">
        <v>3646</v>
      </c>
    </row>
    <row r="3650" spans="5:5" x14ac:dyDescent="0.35">
      <c r="E3650">
        <v>3647</v>
      </c>
    </row>
    <row r="3651" spans="5:5" x14ac:dyDescent="0.35">
      <c r="E3651">
        <v>3648</v>
      </c>
    </row>
    <row r="3652" spans="5:5" x14ac:dyDescent="0.35">
      <c r="E3652">
        <v>3649</v>
      </c>
    </row>
    <row r="3653" spans="5:5" x14ac:dyDescent="0.35">
      <c r="E3653">
        <v>3650</v>
      </c>
    </row>
    <row r="3654" spans="5:5" x14ac:dyDescent="0.35">
      <c r="E3654">
        <v>3651</v>
      </c>
    </row>
    <row r="3655" spans="5:5" x14ac:dyDescent="0.35">
      <c r="E3655">
        <v>3652</v>
      </c>
    </row>
    <row r="3656" spans="5:5" x14ac:dyDescent="0.35">
      <c r="E3656">
        <v>3653</v>
      </c>
    </row>
    <row r="3657" spans="5:5" x14ac:dyDescent="0.35">
      <c r="E3657">
        <v>3654</v>
      </c>
    </row>
    <row r="3658" spans="5:5" x14ac:dyDescent="0.35">
      <c r="E3658">
        <v>3655</v>
      </c>
    </row>
    <row r="3659" spans="5:5" x14ac:dyDescent="0.35">
      <c r="E3659">
        <v>3656</v>
      </c>
    </row>
    <row r="3660" spans="5:5" x14ac:dyDescent="0.35">
      <c r="E3660">
        <v>3657</v>
      </c>
    </row>
    <row r="3661" spans="5:5" x14ac:dyDescent="0.35">
      <c r="E3661">
        <v>3658</v>
      </c>
    </row>
    <row r="3662" spans="5:5" x14ac:dyDescent="0.35">
      <c r="E3662">
        <v>3659</v>
      </c>
    </row>
    <row r="3663" spans="5:5" x14ac:dyDescent="0.35">
      <c r="E3663">
        <v>3660</v>
      </c>
    </row>
    <row r="3664" spans="5:5" x14ac:dyDescent="0.35">
      <c r="E3664">
        <v>3661</v>
      </c>
    </row>
    <row r="3665" spans="5:5" x14ac:dyDescent="0.35">
      <c r="E3665">
        <v>3662</v>
      </c>
    </row>
    <row r="3666" spans="5:5" x14ac:dyDescent="0.35">
      <c r="E3666">
        <v>3663</v>
      </c>
    </row>
    <row r="3667" spans="5:5" x14ac:dyDescent="0.35">
      <c r="E3667">
        <v>3664</v>
      </c>
    </row>
    <row r="3668" spans="5:5" x14ac:dyDescent="0.35">
      <c r="E3668">
        <v>3665</v>
      </c>
    </row>
    <row r="3669" spans="5:5" x14ac:dyDescent="0.35">
      <c r="E3669">
        <v>3666</v>
      </c>
    </row>
    <row r="3670" spans="5:5" x14ac:dyDescent="0.35">
      <c r="E3670">
        <v>3667</v>
      </c>
    </row>
    <row r="3671" spans="5:5" x14ac:dyDescent="0.35">
      <c r="E3671">
        <v>3668</v>
      </c>
    </row>
    <row r="3672" spans="5:5" x14ac:dyDescent="0.35">
      <c r="E3672">
        <v>3669</v>
      </c>
    </row>
    <row r="3673" spans="5:5" x14ac:dyDescent="0.35">
      <c r="E3673">
        <v>3670</v>
      </c>
    </row>
    <row r="3674" spans="5:5" x14ac:dyDescent="0.35">
      <c r="E3674">
        <v>3671</v>
      </c>
    </row>
    <row r="3675" spans="5:5" x14ac:dyDescent="0.35">
      <c r="E3675">
        <v>3672</v>
      </c>
    </row>
    <row r="3676" spans="5:5" x14ac:dyDescent="0.35">
      <c r="E3676">
        <v>3673</v>
      </c>
    </row>
    <row r="3677" spans="5:5" x14ac:dyDescent="0.35">
      <c r="E3677">
        <v>3674</v>
      </c>
    </row>
    <row r="3678" spans="5:5" x14ac:dyDescent="0.35">
      <c r="E3678">
        <v>3675</v>
      </c>
    </row>
    <row r="3679" spans="5:5" x14ac:dyDescent="0.35">
      <c r="E3679">
        <v>3676</v>
      </c>
    </row>
    <row r="3680" spans="5:5" x14ac:dyDescent="0.35">
      <c r="E3680">
        <v>3677</v>
      </c>
    </row>
    <row r="3681" spans="5:5" x14ac:dyDescent="0.35">
      <c r="E3681">
        <v>3678</v>
      </c>
    </row>
    <row r="3682" spans="5:5" x14ac:dyDescent="0.35">
      <c r="E3682">
        <v>3679</v>
      </c>
    </row>
    <row r="3683" spans="5:5" x14ac:dyDescent="0.35">
      <c r="E3683">
        <v>3680</v>
      </c>
    </row>
    <row r="3684" spans="5:5" x14ac:dyDescent="0.35">
      <c r="E3684">
        <v>3681</v>
      </c>
    </row>
    <row r="3685" spans="5:5" x14ac:dyDescent="0.35">
      <c r="E3685">
        <v>3682</v>
      </c>
    </row>
    <row r="3686" spans="5:5" x14ac:dyDescent="0.35">
      <c r="E3686">
        <v>3683</v>
      </c>
    </row>
    <row r="3687" spans="5:5" x14ac:dyDescent="0.35">
      <c r="E3687">
        <v>3684</v>
      </c>
    </row>
    <row r="3688" spans="5:5" x14ac:dyDescent="0.35">
      <c r="E3688">
        <v>3685</v>
      </c>
    </row>
    <row r="3689" spans="5:5" x14ac:dyDescent="0.35">
      <c r="E3689">
        <v>3686</v>
      </c>
    </row>
    <row r="3690" spans="5:5" x14ac:dyDescent="0.35">
      <c r="E3690">
        <v>3687</v>
      </c>
    </row>
    <row r="3691" spans="5:5" x14ac:dyDescent="0.35">
      <c r="E3691">
        <v>3688</v>
      </c>
    </row>
    <row r="3692" spans="5:5" x14ac:dyDescent="0.35">
      <c r="E3692">
        <v>3689</v>
      </c>
    </row>
    <row r="3693" spans="5:5" x14ac:dyDescent="0.35">
      <c r="E3693">
        <v>3690</v>
      </c>
    </row>
    <row r="3694" spans="5:5" x14ac:dyDescent="0.35">
      <c r="E3694">
        <v>3691</v>
      </c>
    </row>
    <row r="3695" spans="5:5" x14ac:dyDescent="0.35">
      <c r="E3695">
        <v>3692</v>
      </c>
    </row>
    <row r="3696" spans="5:5" x14ac:dyDescent="0.35">
      <c r="E3696">
        <v>3693</v>
      </c>
    </row>
    <row r="3697" spans="5:5" x14ac:dyDescent="0.35">
      <c r="E3697">
        <v>3694</v>
      </c>
    </row>
    <row r="3698" spans="5:5" x14ac:dyDescent="0.35">
      <c r="E3698">
        <v>3695</v>
      </c>
    </row>
    <row r="3699" spans="5:5" x14ac:dyDescent="0.35">
      <c r="E3699">
        <v>3696</v>
      </c>
    </row>
    <row r="3700" spans="5:5" x14ac:dyDescent="0.35">
      <c r="E3700">
        <v>3697</v>
      </c>
    </row>
    <row r="3701" spans="5:5" x14ac:dyDescent="0.35">
      <c r="E3701">
        <v>3698</v>
      </c>
    </row>
    <row r="3702" spans="5:5" x14ac:dyDescent="0.35">
      <c r="E3702">
        <v>3699</v>
      </c>
    </row>
    <row r="3703" spans="5:5" x14ac:dyDescent="0.35">
      <c r="E3703">
        <v>3700</v>
      </c>
    </row>
    <row r="3704" spans="5:5" x14ac:dyDescent="0.35">
      <c r="E3704">
        <v>3701</v>
      </c>
    </row>
    <row r="3705" spans="5:5" x14ac:dyDescent="0.35">
      <c r="E3705">
        <v>3702</v>
      </c>
    </row>
    <row r="3706" spans="5:5" x14ac:dyDescent="0.35">
      <c r="E3706">
        <v>3703</v>
      </c>
    </row>
    <row r="3707" spans="5:5" x14ac:dyDescent="0.35">
      <c r="E3707">
        <v>3704</v>
      </c>
    </row>
    <row r="3708" spans="5:5" x14ac:dyDescent="0.35">
      <c r="E3708">
        <v>3705</v>
      </c>
    </row>
    <row r="3709" spans="5:5" x14ac:dyDescent="0.35">
      <c r="E3709">
        <v>3706</v>
      </c>
    </row>
    <row r="3710" spans="5:5" x14ac:dyDescent="0.35">
      <c r="E3710">
        <v>3707</v>
      </c>
    </row>
    <row r="3711" spans="5:5" x14ac:dyDescent="0.35">
      <c r="E3711">
        <v>3708</v>
      </c>
    </row>
    <row r="3712" spans="5:5" x14ac:dyDescent="0.35">
      <c r="E3712">
        <v>3709</v>
      </c>
    </row>
    <row r="3713" spans="5:5" x14ac:dyDescent="0.35">
      <c r="E3713">
        <v>3710</v>
      </c>
    </row>
    <row r="3714" spans="5:5" x14ac:dyDescent="0.35">
      <c r="E3714">
        <v>3711</v>
      </c>
    </row>
    <row r="3715" spans="5:5" x14ac:dyDescent="0.35">
      <c r="E3715">
        <v>3712</v>
      </c>
    </row>
    <row r="3716" spans="5:5" x14ac:dyDescent="0.35">
      <c r="E3716">
        <v>3713</v>
      </c>
    </row>
    <row r="3717" spans="5:5" x14ac:dyDescent="0.35">
      <c r="E3717">
        <v>3714</v>
      </c>
    </row>
    <row r="3718" spans="5:5" x14ac:dyDescent="0.35">
      <c r="E3718">
        <v>3715</v>
      </c>
    </row>
    <row r="3719" spans="5:5" x14ac:dyDescent="0.35">
      <c r="E3719">
        <v>3716</v>
      </c>
    </row>
    <row r="3720" spans="5:5" x14ac:dyDescent="0.35">
      <c r="E3720">
        <v>3717</v>
      </c>
    </row>
    <row r="3721" spans="5:5" x14ac:dyDescent="0.35">
      <c r="E3721">
        <v>3718</v>
      </c>
    </row>
    <row r="3722" spans="5:5" x14ac:dyDescent="0.35">
      <c r="E3722">
        <v>3719</v>
      </c>
    </row>
    <row r="3723" spans="5:5" x14ac:dyDescent="0.35">
      <c r="E3723">
        <v>3720</v>
      </c>
    </row>
    <row r="3724" spans="5:5" x14ac:dyDescent="0.35">
      <c r="E3724">
        <v>3721</v>
      </c>
    </row>
    <row r="3725" spans="5:5" x14ac:dyDescent="0.35">
      <c r="E3725">
        <v>3722</v>
      </c>
    </row>
    <row r="3726" spans="5:5" x14ac:dyDescent="0.35">
      <c r="E3726">
        <v>3723</v>
      </c>
    </row>
    <row r="3727" spans="5:5" x14ac:dyDescent="0.35">
      <c r="E3727">
        <v>3724</v>
      </c>
    </row>
    <row r="3728" spans="5:5" x14ac:dyDescent="0.35">
      <c r="E3728">
        <v>3725</v>
      </c>
    </row>
    <row r="3729" spans="5:5" x14ac:dyDescent="0.35">
      <c r="E3729">
        <v>3726</v>
      </c>
    </row>
    <row r="3730" spans="5:5" x14ac:dyDescent="0.35">
      <c r="E3730">
        <v>3727</v>
      </c>
    </row>
    <row r="3731" spans="5:5" x14ac:dyDescent="0.35">
      <c r="E3731">
        <v>3728</v>
      </c>
    </row>
    <row r="3732" spans="5:5" x14ac:dyDescent="0.35">
      <c r="E3732">
        <v>3729</v>
      </c>
    </row>
    <row r="3733" spans="5:5" x14ac:dyDescent="0.35">
      <c r="E3733">
        <v>3730</v>
      </c>
    </row>
    <row r="3734" spans="5:5" x14ac:dyDescent="0.35">
      <c r="E3734">
        <v>3731</v>
      </c>
    </row>
    <row r="3735" spans="5:5" x14ac:dyDescent="0.35">
      <c r="E3735">
        <v>3732</v>
      </c>
    </row>
    <row r="3736" spans="5:5" x14ac:dyDescent="0.35">
      <c r="E3736">
        <v>3733</v>
      </c>
    </row>
    <row r="3737" spans="5:5" x14ac:dyDescent="0.35">
      <c r="E3737">
        <v>3734</v>
      </c>
    </row>
    <row r="3738" spans="5:5" x14ac:dyDescent="0.35">
      <c r="E3738">
        <v>3735</v>
      </c>
    </row>
    <row r="3739" spans="5:5" x14ac:dyDescent="0.35">
      <c r="E3739">
        <v>3736</v>
      </c>
    </row>
    <row r="3740" spans="5:5" x14ac:dyDescent="0.35">
      <c r="E3740">
        <v>3737</v>
      </c>
    </row>
    <row r="3741" spans="5:5" x14ac:dyDescent="0.35">
      <c r="E3741">
        <v>3738</v>
      </c>
    </row>
    <row r="3742" spans="5:5" x14ac:dyDescent="0.35">
      <c r="E3742">
        <v>3739</v>
      </c>
    </row>
    <row r="3743" spans="5:5" x14ac:dyDescent="0.35">
      <c r="E3743">
        <v>3740</v>
      </c>
    </row>
    <row r="3744" spans="5:5" x14ac:dyDescent="0.35">
      <c r="E3744">
        <v>3741</v>
      </c>
    </row>
    <row r="3745" spans="5:5" x14ac:dyDescent="0.35">
      <c r="E3745">
        <v>3742</v>
      </c>
    </row>
    <row r="3746" spans="5:5" x14ac:dyDescent="0.35">
      <c r="E3746">
        <v>3743</v>
      </c>
    </row>
    <row r="3747" spans="5:5" x14ac:dyDescent="0.35">
      <c r="E3747">
        <v>3744</v>
      </c>
    </row>
    <row r="3748" spans="5:5" x14ac:dyDescent="0.35">
      <c r="E3748">
        <v>3745</v>
      </c>
    </row>
    <row r="3749" spans="5:5" x14ac:dyDescent="0.35">
      <c r="E3749">
        <v>3746</v>
      </c>
    </row>
    <row r="3750" spans="5:5" x14ac:dyDescent="0.35">
      <c r="E3750">
        <v>3747</v>
      </c>
    </row>
    <row r="3751" spans="5:5" x14ac:dyDescent="0.35">
      <c r="E3751">
        <v>3748</v>
      </c>
    </row>
    <row r="3752" spans="5:5" x14ac:dyDescent="0.35">
      <c r="E3752">
        <v>3749</v>
      </c>
    </row>
    <row r="3753" spans="5:5" x14ac:dyDescent="0.35">
      <c r="E3753">
        <v>3750</v>
      </c>
    </row>
    <row r="3754" spans="5:5" x14ac:dyDescent="0.35">
      <c r="E3754">
        <v>3751</v>
      </c>
    </row>
    <row r="3755" spans="5:5" x14ac:dyDescent="0.35">
      <c r="E3755">
        <v>3752</v>
      </c>
    </row>
    <row r="3756" spans="5:5" x14ac:dyDescent="0.35">
      <c r="E3756">
        <v>3753</v>
      </c>
    </row>
    <row r="3757" spans="5:5" x14ac:dyDescent="0.35">
      <c r="E3757">
        <v>3754</v>
      </c>
    </row>
    <row r="3758" spans="5:5" x14ac:dyDescent="0.35">
      <c r="E3758">
        <v>3755</v>
      </c>
    </row>
    <row r="3759" spans="5:5" x14ac:dyDescent="0.35">
      <c r="E3759">
        <v>3756</v>
      </c>
    </row>
    <row r="3760" spans="5:5" x14ac:dyDescent="0.35">
      <c r="E3760">
        <v>3757</v>
      </c>
    </row>
    <row r="3761" spans="5:5" x14ac:dyDescent="0.35">
      <c r="E3761">
        <v>3758</v>
      </c>
    </row>
    <row r="3762" spans="5:5" x14ac:dyDescent="0.35">
      <c r="E3762">
        <v>3759</v>
      </c>
    </row>
    <row r="3763" spans="5:5" x14ac:dyDescent="0.35">
      <c r="E3763">
        <v>3760</v>
      </c>
    </row>
    <row r="3764" spans="5:5" x14ac:dyDescent="0.35">
      <c r="E3764">
        <v>3761</v>
      </c>
    </row>
    <row r="3765" spans="5:5" x14ac:dyDescent="0.35">
      <c r="E3765">
        <v>3762</v>
      </c>
    </row>
    <row r="3766" spans="5:5" x14ac:dyDescent="0.35">
      <c r="E3766">
        <v>3763</v>
      </c>
    </row>
    <row r="3767" spans="5:5" x14ac:dyDescent="0.35">
      <c r="E3767">
        <v>3764</v>
      </c>
    </row>
    <row r="3768" spans="5:5" x14ac:dyDescent="0.35">
      <c r="E3768">
        <v>3765</v>
      </c>
    </row>
    <row r="3769" spans="5:5" x14ac:dyDescent="0.35">
      <c r="E3769">
        <v>3766</v>
      </c>
    </row>
    <row r="3770" spans="5:5" x14ac:dyDescent="0.35">
      <c r="E3770">
        <v>3767</v>
      </c>
    </row>
    <row r="3771" spans="5:5" x14ac:dyDescent="0.35">
      <c r="E3771">
        <v>3768</v>
      </c>
    </row>
    <row r="3772" spans="5:5" x14ac:dyDescent="0.35">
      <c r="E3772">
        <v>3769</v>
      </c>
    </row>
    <row r="3773" spans="5:5" x14ac:dyDescent="0.35">
      <c r="E3773">
        <v>3770</v>
      </c>
    </row>
    <row r="3774" spans="5:5" x14ac:dyDescent="0.35">
      <c r="E3774">
        <v>3771</v>
      </c>
    </row>
    <row r="3775" spans="5:5" x14ac:dyDescent="0.35">
      <c r="E3775">
        <v>3772</v>
      </c>
    </row>
    <row r="3776" spans="5:5" x14ac:dyDescent="0.35">
      <c r="E3776">
        <v>3773</v>
      </c>
    </row>
    <row r="3777" spans="5:5" x14ac:dyDescent="0.35">
      <c r="E3777">
        <v>3774</v>
      </c>
    </row>
    <row r="3778" spans="5:5" x14ac:dyDescent="0.35">
      <c r="E3778">
        <v>3775</v>
      </c>
    </row>
    <row r="3779" spans="5:5" x14ac:dyDescent="0.35">
      <c r="E3779">
        <v>3776</v>
      </c>
    </row>
    <row r="3780" spans="5:5" x14ac:dyDescent="0.35">
      <c r="E3780">
        <v>3777</v>
      </c>
    </row>
    <row r="3781" spans="5:5" x14ac:dyDescent="0.35">
      <c r="E3781">
        <v>3778</v>
      </c>
    </row>
    <row r="3782" spans="5:5" x14ac:dyDescent="0.35">
      <c r="E3782">
        <v>3779</v>
      </c>
    </row>
    <row r="3783" spans="5:5" x14ac:dyDescent="0.35">
      <c r="E3783">
        <v>3780</v>
      </c>
    </row>
    <row r="3784" spans="5:5" x14ac:dyDescent="0.35">
      <c r="E3784">
        <v>3781</v>
      </c>
    </row>
    <row r="3785" spans="5:5" x14ac:dyDescent="0.35">
      <c r="E3785">
        <v>3782</v>
      </c>
    </row>
    <row r="3786" spans="5:5" x14ac:dyDescent="0.35">
      <c r="E3786">
        <v>3783</v>
      </c>
    </row>
    <row r="3787" spans="5:5" x14ac:dyDescent="0.35">
      <c r="E3787">
        <v>3784</v>
      </c>
    </row>
    <row r="3788" spans="5:5" x14ac:dyDescent="0.35">
      <c r="E3788">
        <v>3785</v>
      </c>
    </row>
    <row r="3789" spans="5:5" x14ac:dyDescent="0.35">
      <c r="E3789">
        <v>3786</v>
      </c>
    </row>
    <row r="3790" spans="5:5" x14ac:dyDescent="0.35">
      <c r="E3790">
        <v>3787</v>
      </c>
    </row>
    <row r="3791" spans="5:5" x14ac:dyDescent="0.35">
      <c r="E3791">
        <v>3788</v>
      </c>
    </row>
    <row r="3792" spans="5:5" x14ac:dyDescent="0.35">
      <c r="E3792">
        <v>3789</v>
      </c>
    </row>
    <row r="3793" spans="5:5" x14ac:dyDescent="0.35">
      <c r="E3793">
        <v>3790</v>
      </c>
    </row>
    <row r="3794" spans="5:5" x14ac:dyDescent="0.35">
      <c r="E3794">
        <v>3791</v>
      </c>
    </row>
    <row r="3795" spans="5:5" x14ac:dyDescent="0.35">
      <c r="E3795">
        <v>3792</v>
      </c>
    </row>
    <row r="3796" spans="5:5" x14ac:dyDescent="0.35">
      <c r="E3796">
        <v>3793</v>
      </c>
    </row>
    <row r="3797" spans="5:5" x14ac:dyDescent="0.35">
      <c r="E3797">
        <v>3794</v>
      </c>
    </row>
    <row r="3798" spans="5:5" x14ac:dyDescent="0.35">
      <c r="E3798">
        <v>3795</v>
      </c>
    </row>
    <row r="3799" spans="5:5" x14ac:dyDescent="0.35">
      <c r="E3799">
        <v>3796</v>
      </c>
    </row>
    <row r="3800" spans="5:5" x14ac:dyDescent="0.35">
      <c r="E3800">
        <v>3797</v>
      </c>
    </row>
    <row r="3801" spans="5:5" x14ac:dyDescent="0.35">
      <c r="E3801">
        <v>3798</v>
      </c>
    </row>
    <row r="3802" spans="5:5" x14ac:dyDescent="0.35">
      <c r="E3802">
        <v>3799</v>
      </c>
    </row>
    <row r="3803" spans="5:5" x14ac:dyDescent="0.35">
      <c r="E3803">
        <v>3800</v>
      </c>
    </row>
    <row r="3804" spans="5:5" x14ac:dyDescent="0.35">
      <c r="E3804">
        <v>3801</v>
      </c>
    </row>
    <row r="3805" spans="5:5" x14ac:dyDescent="0.35">
      <c r="E3805">
        <v>3802</v>
      </c>
    </row>
    <row r="3806" spans="5:5" x14ac:dyDescent="0.35">
      <c r="E3806">
        <v>3803</v>
      </c>
    </row>
    <row r="3807" spans="5:5" x14ac:dyDescent="0.35">
      <c r="E3807">
        <v>3804</v>
      </c>
    </row>
    <row r="3808" spans="5:5" x14ac:dyDescent="0.35">
      <c r="E3808">
        <v>3805</v>
      </c>
    </row>
    <row r="3809" spans="5:5" x14ac:dyDescent="0.35">
      <c r="E3809">
        <v>3806</v>
      </c>
    </row>
    <row r="3810" spans="5:5" x14ac:dyDescent="0.35">
      <c r="E3810">
        <v>3807</v>
      </c>
    </row>
    <row r="3811" spans="5:5" x14ac:dyDescent="0.35">
      <c r="E3811">
        <v>3808</v>
      </c>
    </row>
    <row r="3812" spans="5:5" x14ac:dyDescent="0.35">
      <c r="E3812">
        <v>3809</v>
      </c>
    </row>
    <row r="3813" spans="5:5" x14ac:dyDescent="0.35">
      <c r="E3813">
        <v>3810</v>
      </c>
    </row>
    <row r="3814" spans="5:5" x14ac:dyDescent="0.35">
      <c r="E3814">
        <v>3811</v>
      </c>
    </row>
    <row r="3815" spans="5:5" x14ac:dyDescent="0.35">
      <c r="E3815">
        <v>3812</v>
      </c>
    </row>
    <row r="3816" spans="5:5" x14ac:dyDescent="0.35">
      <c r="E3816">
        <v>3813</v>
      </c>
    </row>
    <row r="3817" spans="5:5" x14ac:dyDescent="0.35">
      <c r="E3817">
        <v>3814</v>
      </c>
    </row>
    <row r="3818" spans="5:5" x14ac:dyDescent="0.35">
      <c r="E3818">
        <v>3815</v>
      </c>
    </row>
    <row r="3819" spans="5:5" x14ac:dyDescent="0.35">
      <c r="E3819">
        <v>3816</v>
      </c>
    </row>
    <row r="3820" spans="5:5" x14ac:dyDescent="0.35">
      <c r="E3820">
        <v>3817</v>
      </c>
    </row>
    <row r="3821" spans="5:5" x14ac:dyDescent="0.35">
      <c r="E3821">
        <v>3818</v>
      </c>
    </row>
    <row r="3822" spans="5:5" x14ac:dyDescent="0.35">
      <c r="E3822">
        <v>3819</v>
      </c>
    </row>
    <row r="3823" spans="5:5" x14ac:dyDescent="0.35">
      <c r="E3823">
        <v>3820</v>
      </c>
    </row>
    <row r="3824" spans="5:5" x14ac:dyDescent="0.35">
      <c r="E3824">
        <v>3821</v>
      </c>
    </row>
    <row r="3825" spans="5:5" x14ac:dyDescent="0.35">
      <c r="E3825">
        <v>3822</v>
      </c>
    </row>
    <row r="3826" spans="5:5" x14ac:dyDescent="0.35">
      <c r="E3826">
        <v>3823</v>
      </c>
    </row>
    <row r="3827" spans="5:5" x14ac:dyDescent="0.35">
      <c r="E3827">
        <v>3824</v>
      </c>
    </row>
    <row r="3828" spans="5:5" x14ac:dyDescent="0.35">
      <c r="E3828">
        <v>3825</v>
      </c>
    </row>
    <row r="3829" spans="5:5" x14ac:dyDescent="0.35">
      <c r="E3829">
        <v>3826</v>
      </c>
    </row>
    <row r="3830" spans="5:5" x14ac:dyDescent="0.35">
      <c r="E3830">
        <v>3827</v>
      </c>
    </row>
    <row r="3831" spans="5:5" x14ac:dyDescent="0.35">
      <c r="E3831">
        <v>3828</v>
      </c>
    </row>
    <row r="3832" spans="5:5" x14ac:dyDescent="0.35">
      <c r="E3832">
        <v>3829</v>
      </c>
    </row>
    <row r="3833" spans="5:5" x14ac:dyDescent="0.35">
      <c r="E3833">
        <v>3830</v>
      </c>
    </row>
    <row r="3834" spans="5:5" x14ac:dyDescent="0.35">
      <c r="E3834">
        <v>3831</v>
      </c>
    </row>
    <row r="3835" spans="5:5" x14ac:dyDescent="0.35">
      <c r="E3835">
        <v>3832</v>
      </c>
    </row>
    <row r="3836" spans="5:5" x14ac:dyDescent="0.35">
      <c r="E3836">
        <v>3833</v>
      </c>
    </row>
    <row r="3837" spans="5:5" x14ac:dyDescent="0.35">
      <c r="E3837">
        <v>3834</v>
      </c>
    </row>
    <row r="3838" spans="5:5" x14ac:dyDescent="0.35">
      <c r="E3838">
        <v>3835</v>
      </c>
    </row>
    <row r="3839" spans="5:5" x14ac:dyDescent="0.35">
      <c r="E3839">
        <v>3836</v>
      </c>
    </row>
    <row r="3840" spans="5:5" x14ac:dyDescent="0.35">
      <c r="E3840">
        <v>3837</v>
      </c>
    </row>
    <row r="3841" spans="5:5" x14ac:dyDescent="0.35">
      <c r="E3841">
        <v>3838</v>
      </c>
    </row>
    <row r="3842" spans="5:5" x14ac:dyDescent="0.35">
      <c r="E3842">
        <v>3839</v>
      </c>
    </row>
    <row r="3843" spans="5:5" x14ac:dyDescent="0.35">
      <c r="E3843">
        <v>3840</v>
      </c>
    </row>
    <row r="3844" spans="5:5" x14ac:dyDescent="0.35">
      <c r="E3844">
        <v>3841</v>
      </c>
    </row>
    <row r="3845" spans="5:5" x14ac:dyDescent="0.35">
      <c r="E3845">
        <v>3842</v>
      </c>
    </row>
    <row r="3846" spans="5:5" x14ac:dyDescent="0.35">
      <c r="E3846">
        <v>3843</v>
      </c>
    </row>
    <row r="3847" spans="5:5" x14ac:dyDescent="0.35">
      <c r="E3847">
        <v>3844</v>
      </c>
    </row>
    <row r="3848" spans="5:5" x14ac:dyDescent="0.35">
      <c r="E3848">
        <v>3845</v>
      </c>
    </row>
    <row r="3849" spans="5:5" x14ac:dyDescent="0.35">
      <c r="E3849">
        <v>3846</v>
      </c>
    </row>
    <row r="3850" spans="5:5" x14ac:dyDescent="0.35">
      <c r="E3850">
        <v>3847</v>
      </c>
    </row>
    <row r="3851" spans="5:5" x14ac:dyDescent="0.35">
      <c r="E3851">
        <v>3848</v>
      </c>
    </row>
    <row r="3852" spans="5:5" x14ac:dyDescent="0.35">
      <c r="E3852">
        <v>3849</v>
      </c>
    </row>
    <row r="3853" spans="5:5" x14ac:dyDescent="0.35">
      <c r="E3853">
        <v>3850</v>
      </c>
    </row>
    <row r="3854" spans="5:5" x14ac:dyDescent="0.35">
      <c r="E3854">
        <v>3851</v>
      </c>
    </row>
    <row r="3855" spans="5:5" x14ac:dyDescent="0.35">
      <c r="E3855">
        <v>3852</v>
      </c>
    </row>
    <row r="3856" spans="5:5" x14ac:dyDescent="0.35">
      <c r="E3856">
        <v>3853</v>
      </c>
    </row>
    <row r="3857" spans="5:5" x14ac:dyDescent="0.35">
      <c r="E3857">
        <v>3854</v>
      </c>
    </row>
    <row r="3858" spans="5:5" x14ac:dyDescent="0.35">
      <c r="E3858">
        <v>3855</v>
      </c>
    </row>
    <row r="3859" spans="5:5" x14ac:dyDescent="0.35">
      <c r="E3859">
        <v>3856</v>
      </c>
    </row>
    <row r="3860" spans="5:5" x14ac:dyDescent="0.35">
      <c r="E3860">
        <v>3857</v>
      </c>
    </row>
    <row r="3861" spans="5:5" x14ac:dyDescent="0.35">
      <c r="E3861">
        <v>3858</v>
      </c>
    </row>
    <row r="3862" spans="5:5" x14ac:dyDescent="0.35">
      <c r="E3862">
        <v>3859</v>
      </c>
    </row>
    <row r="3863" spans="5:5" x14ac:dyDescent="0.35">
      <c r="E3863">
        <v>3860</v>
      </c>
    </row>
    <row r="3864" spans="5:5" x14ac:dyDescent="0.35">
      <c r="E3864">
        <v>3861</v>
      </c>
    </row>
    <row r="3865" spans="5:5" x14ac:dyDescent="0.35">
      <c r="E3865">
        <v>3862</v>
      </c>
    </row>
    <row r="3866" spans="5:5" x14ac:dyDescent="0.35">
      <c r="E3866">
        <v>3863</v>
      </c>
    </row>
    <row r="3867" spans="5:5" x14ac:dyDescent="0.35">
      <c r="E3867">
        <v>3864</v>
      </c>
    </row>
    <row r="3868" spans="5:5" x14ac:dyDescent="0.35">
      <c r="E3868">
        <v>3865</v>
      </c>
    </row>
    <row r="3869" spans="5:5" x14ac:dyDescent="0.35">
      <c r="E3869">
        <v>3866</v>
      </c>
    </row>
    <row r="3870" spans="5:5" x14ac:dyDescent="0.35">
      <c r="E3870">
        <v>3867</v>
      </c>
    </row>
    <row r="3871" spans="5:5" x14ac:dyDescent="0.35">
      <c r="E3871">
        <v>3868</v>
      </c>
    </row>
    <row r="3872" spans="5:5" x14ac:dyDescent="0.35">
      <c r="E3872">
        <v>3869</v>
      </c>
    </row>
    <row r="3873" spans="5:5" x14ac:dyDescent="0.35">
      <c r="E3873">
        <v>3870</v>
      </c>
    </row>
    <row r="3874" spans="5:5" x14ac:dyDescent="0.35">
      <c r="E3874">
        <v>3871</v>
      </c>
    </row>
    <row r="3875" spans="5:5" x14ac:dyDescent="0.35">
      <c r="E3875">
        <v>3872</v>
      </c>
    </row>
    <row r="3876" spans="5:5" x14ac:dyDescent="0.35">
      <c r="E3876">
        <v>3873</v>
      </c>
    </row>
    <row r="3877" spans="5:5" x14ac:dyDescent="0.35">
      <c r="E3877">
        <v>3874</v>
      </c>
    </row>
    <row r="3878" spans="5:5" x14ac:dyDescent="0.35">
      <c r="E3878">
        <v>3875</v>
      </c>
    </row>
    <row r="3879" spans="5:5" x14ac:dyDescent="0.35">
      <c r="E3879">
        <v>3876</v>
      </c>
    </row>
    <row r="3880" spans="5:5" x14ac:dyDescent="0.35">
      <c r="E3880">
        <v>3877</v>
      </c>
    </row>
    <row r="3881" spans="5:5" x14ac:dyDescent="0.35">
      <c r="E3881">
        <v>3878</v>
      </c>
    </row>
    <row r="3882" spans="5:5" x14ac:dyDescent="0.35">
      <c r="E3882">
        <v>3879</v>
      </c>
    </row>
    <row r="3883" spans="5:5" x14ac:dyDescent="0.35">
      <c r="E3883">
        <v>3880</v>
      </c>
    </row>
    <row r="3884" spans="5:5" x14ac:dyDescent="0.35">
      <c r="E3884">
        <v>3881</v>
      </c>
    </row>
    <row r="3885" spans="5:5" x14ac:dyDescent="0.35">
      <c r="E3885">
        <v>3882</v>
      </c>
    </row>
    <row r="3886" spans="5:5" x14ac:dyDescent="0.35">
      <c r="E3886">
        <v>3883</v>
      </c>
    </row>
    <row r="3887" spans="5:5" x14ac:dyDescent="0.35">
      <c r="E3887">
        <v>3884</v>
      </c>
    </row>
    <row r="3888" spans="5:5" x14ac:dyDescent="0.35">
      <c r="E3888">
        <v>3885</v>
      </c>
    </row>
    <row r="3889" spans="5:5" x14ac:dyDescent="0.35">
      <c r="E3889">
        <v>3886</v>
      </c>
    </row>
    <row r="3890" spans="5:5" x14ac:dyDescent="0.35">
      <c r="E3890">
        <v>3887</v>
      </c>
    </row>
    <row r="3891" spans="5:5" x14ac:dyDescent="0.35">
      <c r="E3891">
        <v>3888</v>
      </c>
    </row>
    <row r="3892" spans="5:5" x14ac:dyDescent="0.35">
      <c r="E3892">
        <v>3889</v>
      </c>
    </row>
    <row r="3893" spans="5:5" x14ac:dyDescent="0.35">
      <c r="E3893">
        <v>3890</v>
      </c>
    </row>
    <row r="3894" spans="5:5" x14ac:dyDescent="0.35">
      <c r="E3894">
        <v>3891</v>
      </c>
    </row>
    <row r="3895" spans="5:5" x14ac:dyDescent="0.35">
      <c r="E3895">
        <v>3892</v>
      </c>
    </row>
    <row r="3896" spans="5:5" x14ac:dyDescent="0.35">
      <c r="E3896">
        <v>3893</v>
      </c>
    </row>
    <row r="3897" spans="5:5" x14ac:dyDescent="0.35">
      <c r="E3897">
        <v>3894</v>
      </c>
    </row>
    <row r="3898" spans="5:5" x14ac:dyDescent="0.35">
      <c r="E3898">
        <v>3895</v>
      </c>
    </row>
    <row r="3899" spans="5:5" x14ac:dyDescent="0.35">
      <c r="E3899">
        <v>3896</v>
      </c>
    </row>
    <row r="3900" spans="5:5" x14ac:dyDescent="0.35">
      <c r="E3900">
        <v>3897</v>
      </c>
    </row>
    <row r="3901" spans="5:5" x14ac:dyDescent="0.35">
      <c r="E3901">
        <v>3898</v>
      </c>
    </row>
    <row r="3902" spans="5:5" x14ac:dyDescent="0.35">
      <c r="E3902">
        <v>3899</v>
      </c>
    </row>
    <row r="3903" spans="5:5" x14ac:dyDescent="0.35">
      <c r="E3903">
        <v>3900</v>
      </c>
    </row>
    <row r="3904" spans="5:5" x14ac:dyDescent="0.35">
      <c r="E3904">
        <v>3901</v>
      </c>
    </row>
    <row r="3905" spans="5:5" x14ac:dyDescent="0.35">
      <c r="E3905">
        <v>3902</v>
      </c>
    </row>
    <row r="3906" spans="5:5" x14ac:dyDescent="0.35">
      <c r="E3906">
        <v>3903</v>
      </c>
    </row>
    <row r="3907" spans="5:5" x14ac:dyDescent="0.35">
      <c r="E3907">
        <v>3904</v>
      </c>
    </row>
    <row r="3908" spans="5:5" x14ac:dyDescent="0.35">
      <c r="E3908">
        <v>3905</v>
      </c>
    </row>
    <row r="3909" spans="5:5" x14ac:dyDescent="0.35">
      <c r="E3909">
        <v>3906</v>
      </c>
    </row>
    <row r="3910" spans="5:5" x14ac:dyDescent="0.35">
      <c r="E3910">
        <v>3907</v>
      </c>
    </row>
    <row r="3911" spans="5:5" x14ac:dyDescent="0.35">
      <c r="E3911">
        <v>3908</v>
      </c>
    </row>
    <row r="3912" spans="5:5" x14ac:dyDescent="0.35">
      <c r="E3912">
        <v>3909</v>
      </c>
    </row>
    <row r="3913" spans="5:5" x14ac:dyDescent="0.35">
      <c r="E3913">
        <v>3910</v>
      </c>
    </row>
    <row r="3914" spans="5:5" x14ac:dyDescent="0.35">
      <c r="E3914">
        <v>3911</v>
      </c>
    </row>
    <row r="3915" spans="5:5" x14ac:dyDescent="0.35">
      <c r="E3915">
        <v>3912</v>
      </c>
    </row>
    <row r="3916" spans="5:5" x14ac:dyDescent="0.35">
      <c r="E3916">
        <v>3913</v>
      </c>
    </row>
    <row r="3917" spans="5:5" x14ac:dyDescent="0.35">
      <c r="E3917">
        <v>3914</v>
      </c>
    </row>
    <row r="3918" spans="5:5" x14ac:dyDescent="0.35">
      <c r="E3918">
        <v>3915</v>
      </c>
    </row>
    <row r="3919" spans="5:5" x14ac:dyDescent="0.35">
      <c r="E3919">
        <v>3916</v>
      </c>
    </row>
    <row r="3920" spans="5:5" x14ac:dyDescent="0.35">
      <c r="E3920">
        <v>3917</v>
      </c>
    </row>
    <row r="3921" spans="5:5" x14ac:dyDescent="0.35">
      <c r="E3921">
        <v>3918</v>
      </c>
    </row>
    <row r="3922" spans="5:5" x14ac:dyDescent="0.35">
      <c r="E3922">
        <v>3919</v>
      </c>
    </row>
    <row r="3923" spans="5:5" x14ac:dyDescent="0.35">
      <c r="E3923">
        <v>3920</v>
      </c>
    </row>
    <row r="3924" spans="5:5" x14ac:dyDescent="0.35">
      <c r="E3924">
        <v>3921</v>
      </c>
    </row>
    <row r="3925" spans="5:5" x14ac:dyDescent="0.35">
      <c r="E3925">
        <v>3922</v>
      </c>
    </row>
    <row r="3926" spans="5:5" x14ac:dyDescent="0.35">
      <c r="E3926">
        <v>3923</v>
      </c>
    </row>
    <row r="3927" spans="5:5" x14ac:dyDescent="0.35">
      <c r="E3927">
        <v>3924</v>
      </c>
    </row>
    <row r="3928" spans="5:5" x14ac:dyDescent="0.35">
      <c r="E3928">
        <v>3925</v>
      </c>
    </row>
    <row r="3929" spans="5:5" x14ac:dyDescent="0.35">
      <c r="E3929">
        <v>3926</v>
      </c>
    </row>
    <row r="3930" spans="5:5" x14ac:dyDescent="0.35">
      <c r="E3930">
        <v>3927</v>
      </c>
    </row>
    <row r="3931" spans="5:5" x14ac:dyDescent="0.35">
      <c r="E3931">
        <v>3928</v>
      </c>
    </row>
    <row r="3932" spans="5:5" x14ac:dyDescent="0.35">
      <c r="E3932">
        <v>3929</v>
      </c>
    </row>
    <row r="3933" spans="5:5" x14ac:dyDescent="0.35">
      <c r="E3933">
        <v>3930</v>
      </c>
    </row>
    <row r="3934" spans="5:5" x14ac:dyDescent="0.35">
      <c r="E3934">
        <v>3931</v>
      </c>
    </row>
    <row r="3935" spans="5:5" x14ac:dyDescent="0.35">
      <c r="E3935">
        <v>3932</v>
      </c>
    </row>
    <row r="3936" spans="5:5" x14ac:dyDescent="0.35">
      <c r="E3936">
        <v>3933</v>
      </c>
    </row>
    <row r="3937" spans="5:5" x14ac:dyDescent="0.35">
      <c r="E3937">
        <v>3934</v>
      </c>
    </row>
    <row r="3938" spans="5:5" x14ac:dyDescent="0.35">
      <c r="E3938">
        <v>3935</v>
      </c>
    </row>
    <row r="3939" spans="5:5" x14ac:dyDescent="0.35">
      <c r="E3939">
        <v>3936</v>
      </c>
    </row>
    <row r="3940" spans="5:5" x14ac:dyDescent="0.35">
      <c r="E3940">
        <v>3937</v>
      </c>
    </row>
    <row r="3941" spans="5:5" x14ac:dyDescent="0.35">
      <c r="E3941">
        <v>3938</v>
      </c>
    </row>
    <row r="3942" spans="5:5" x14ac:dyDescent="0.35">
      <c r="E3942">
        <v>3939</v>
      </c>
    </row>
    <row r="3943" spans="5:5" x14ac:dyDescent="0.35">
      <c r="E3943">
        <v>3940</v>
      </c>
    </row>
    <row r="3944" spans="5:5" x14ac:dyDescent="0.35">
      <c r="E3944">
        <v>3941</v>
      </c>
    </row>
    <row r="3945" spans="5:5" x14ac:dyDescent="0.35">
      <c r="E3945">
        <v>3942</v>
      </c>
    </row>
    <row r="3946" spans="5:5" x14ac:dyDescent="0.35">
      <c r="E3946">
        <v>3943</v>
      </c>
    </row>
    <row r="3947" spans="5:5" x14ac:dyDescent="0.35">
      <c r="E3947">
        <v>3944</v>
      </c>
    </row>
    <row r="3948" spans="5:5" x14ac:dyDescent="0.35">
      <c r="E3948">
        <v>3945</v>
      </c>
    </row>
    <row r="3949" spans="5:5" x14ac:dyDescent="0.35">
      <c r="E3949">
        <v>3946</v>
      </c>
    </row>
    <row r="3950" spans="5:5" x14ac:dyDescent="0.35">
      <c r="E3950">
        <v>3947</v>
      </c>
    </row>
    <row r="3951" spans="5:5" x14ac:dyDescent="0.35">
      <c r="E3951">
        <v>3948</v>
      </c>
    </row>
    <row r="3952" spans="5:5" x14ac:dyDescent="0.35">
      <c r="E3952">
        <v>3949</v>
      </c>
    </row>
    <row r="3953" spans="5:5" x14ac:dyDescent="0.35">
      <c r="E3953">
        <v>3950</v>
      </c>
    </row>
    <row r="3954" spans="5:5" x14ac:dyDescent="0.35">
      <c r="E3954">
        <v>3951</v>
      </c>
    </row>
    <row r="3955" spans="5:5" x14ac:dyDescent="0.35">
      <c r="E3955">
        <v>3952</v>
      </c>
    </row>
    <row r="3956" spans="5:5" x14ac:dyDescent="0.35">
      <c r="E3956">
        <v>3953</v>
      </c>
    </row>
    <row r="3957" spans="5:5" x14ac:dyDescent="0.35">
      <c r="E3957">
        <v>3954</v>
      </c>
    </row>
    <row r="3958" spans="5:5" x14ac:dyDescent="0.35">
      <c r="E3958">
        <v>3955</v>
      </c>
    </row>
    <row r="3959" spans="5:5" x14ac:dyDescent="0.35">
      <c r="E3959">
        <v>3956</v>
      </c>
    </row>
    <row r="3960" spans="5:5" x14ac:dyDescent="0.35">
      <c r="E3960">
        <v>3957</v>
      </c>
    </row>
    <row r="3961" spans="5:5" x14ac:dyDescent="0.35">
      <c r="E3961">
        <v>3958</v>
      </c>
    </row>
    <row r="3962" spans="5:5" x14ac:dyDescent="0.35">
      <c r="E3962">
        <v>3959</v>
      </c>
    </row>
    <row r="3963" spans="5:5" x14ac:dyDescent="0.35">
      <c r="E3963">
        <v>3960</v>
      </c>
    </row>
    <row r="3964" spans="5:5" x14ac:dyDescent="0.35">
      <c r="E3964">
        <v>3961</v>
      </c>
    </row>
    <row r="3965" spans="5:5" x14ac:dyDescent="0.35">
      <c r="E3965">
        <v>3962</v>
      </c>
    </row>
    <row r="3966" spans="5:5" x14ac:dyDescent="0.35">
      <c r="E3966">
        <v>3963</v>
      </c>
    </row>
    <row r="3967" spans="5:5" x14ac:dyDescent="0.35">
      <c r="E3967">
        <v>3964</v>
      </c>
    </row>
    <row r="3968" spans="5:5" x14ac:dyDescent="0.35">
      <c r="E3968">
        <v>3965</v>
      </c>
    </row>
    <row r="3969" spans="5:5" x14ac:dyDescent="0.35">
      <c r="E3969">
        <v>3966</v>
      </c>
    </row>
    <row r="3970" spans="5:5" x14ac:dyDescent="0.35">
      <c r="E3970">
        <v>3967</v>
      </c>
    </row>
    <row r="3971" spans="5:5" x14ac:dyDescent="0.35">
      <c r="E3971">
        <v>3968</v>
      </c>
    </row>
    <row r="3972" spans="5:5" x14ac:dyDescent="0.35">
      <c r="E3972">
        <v>3969</v>
      </c>
    </row>
    <row r="3973" spans="5:5" x14ac:dyDescent="0.35">
      <c r="E3973">
        <v>3970</v>
      </c>
    </row>
    <row r="3974" spans="5:5" x14ac:dyDescent="0.35">
      <c r="E3974">
        <v>3971</v>
      </c>
    </row>
    <row r="3975" spans="5:5" x14ac:dyDescent="0.35">
      <c r="E3975">
        <v>3972</v>
      </c>
    </row>
    <row r="3976" spans="5:5" x14ac:dyDescent="0.35">
      <c r="E3976">
        <v>3973</v>
      </c>
    </row>
    <row r="3977" spans="5:5" x14ac:dyDescent="0.35">
      <c r="E3977">
        <v>3974</v>
      </c>
    </row>
    <row r="3978" spans="5:5" x14ac:dyDescent="0.35">
      <c r="E3978">
        <v>3975</v>
      </c>
    </row>
    <row r="3979" spans="5:5" x14ac:dyDescent="0.35">
      <c r="E3979">
        <v>3976</v>
      </c>
    </row>
    <row r="3980" spans="5:5" x14ac:dyDescent="0.35">
      <c r="E3980">
        <v>3977</v>
      </c>
    </row>
    <row r="3981" spans="5:5" x14ac:dyDescent="0.35">
      <c r="E3981">
        <v>3978</v>
      </c>
    </row>
    <row r="3982" spans="5:5" x14ac:dyDescent="0.35">
      <c r="E3982">
        <v>3979</v>
      </c>
    </row>
    <row r="3983" spans="5:5" x14ac:dyDescent="0.35">
      <c r="E3983">
        <v>3980</v>
      </c>
    </row>
    <row r="3984" spans="5:5" x14ac:dyDescent="0.35">
      <c r="E3984">
        <v>3981</v>
      </c>
    </row>
    <row r="3985" spans="5:5" x14ac:dyDescent="0.35">
      <c r="E3985">
        <v>3982</v>
      </c>
    </row>
    <row r="3986" spans="5:5" x14ac:dyDescent="0.35">
      <c r="E3986">
        <v>3983</v>
      </c>
    </row>
    <row r="3987" spans="5:5" x14ac:dyDescent="0.35">
      <c r="E3987">
        <v>3984</v>
      </c>
    </row>
    <row r="3988" spans="5:5" x14ac:dyDescent="0.35">
      <c r="E3988">
        <v>3985</v>
      </c>
    </row>
    <row r="3989" spans="5:5" x14ac:dyDescent="0.35">
      <c r="E3989">
        <v>3986</v>
      </c>
    </row>
    <row r="3990" spans="5:5" x14ac:dyDescent="0.35">
      <c r="E3990">
        <v>3987</v>
      </c>
    </row>
    <row r="3991" spans="5:5" x14ac:dyDescent="0.35">
      <c r="E3991">
        <v>3988</v>
      </c>
    </row>
    <row r="3992" spans="5:5" x14ac:dyDescent="0.35">
      <c r="E3992">
        <v>3989</v>
      </c>
    </row>
    <row r="3993" spans="5:5" x14ac:dyDescent="0.35">
      <c r="E3993">
        <v>3990</v>
      </c>
    </row>
    <row r="3994" spans="5:5" x14ac:dyDescent="0.35">
      <c r="E3994">
        <v>3991</v>
      </c>
    </row>
    <row r="3995" spans="5:5" x14ac:dyDescent="0.35">
      <c r="E3995">
        <v>3992</v>
      </c>
    </row>
    <row r="3996" spans="5:5" x14ac:dyDescent="0.35">
      <c r="E3996">
        <v>3993</v>
      </c>
    </row>
    <row r="3997" spans="5:5" x14ac:dyDescent="0.35">
      <c r="E3997">
        <v>3994</v>
      </c>
    </row>
    <row r="3998" spans="5:5" x14ac:dyDescent="0.35">
      <c r="E3998">
        <v>3995</v>
      </c>
    </row>
    <row r="3999" spans="5:5" x14ac:dyDescent="0.35">
      <c r="E3999">
        <v>3996</v>
      </c>
    </row>
    <row r="4000" spans="5:5" x14ac:dyDescent="0.35">
      <c r="E4000">
        <v>3997</v>
      </c>
    </row>
    <row r="4001" spans="5:5" x14ac:dyDescent="0.35">
      <c r="E4001">
        <v>3998</v>
      </c>
    </row>
    <row r="4002" spans="5:5" x14ac:dyDescent="0.35">
      <c r="E4002">
        <v>3999</v>
      </c>
    </row>
    <row r="4003" spans="5:5" x14ac:dyDescent="0.35">
      <c r="E4003">
        <v>4000</v>
      </c>
    </row>
    <row r="4004" spans="5:5" x14ac:dyDescent="0.35">
      <c r="E4004">
        <v>4001</v>
      </c>
    </row>
    <row r="4005" spans="5:5" x14ac:dyDescent="0.35">
      <c r="E4005">
        <v>4002</v>
      </c>
    </row>
    <row r="4006" spans="5:5" x14ac:dyDescent="0.35">
      <c r="E4006">
        <v>4003</v>
      </c>
    </row>
    <row r="4007" spans="5:5" x14ac:dyDescent="0.35">
      <c r="E4007">
        <v>4004</v>
      </c>
    </row>
    <row r="4008" spans="5:5" x14ac:dyDescent="0.35">
      <c r="E4008">
        <v>4005</v>
      </c>
    </row>
    <row r="4009" spans="5:5" x14ac:dyDescent="0.35">
      <c r="E4009">
        <v>4006</v>
      </c>
    </row>
    <row r="4010" spans="5:5" x14ac:dyDescent="0.35">
      <c r="E4010">
        <v>4007</v>
      </c>
    </row>
    <row r="4011" spans="5:5" x14ac:dyDescent="0.35">
      <c r="E4011">
        <v>4008</v>
      </c>
    </row>
    <row r="4012" spans="5:5" x14ac:dyDescent="0.35">
      <c r="E4012">
        <v>4009</v>
      </c>
    </row>
    <row r="4013" spans="5:5" x14ac:dyDescent="0.35">
      <c r="E4013">
        <v>4010</v>
      </c>
    </row>
    <row r="4014" spans="5:5" x14ac:dyDescent="0.35">
      <c r="E4014">
        <v>4011</v>
      </c>
    </row>
    <row r="4015" spans="5:5" x14ac:dyDescent="0.35">
      <c r="E4015">
        <v>4012</v>
      </c>
    </row>
    <row r="4016" spans="5:5" x14ac:dyDescent="0.35">
      <c r="E4016">
        <v>4013</v>
      </c>
    </row>
    <row r="4017" spans="5:5" x14ac:dyDescent="0.35">
      <c r="E4017">
        <v>4014</v>
      </c>
    </row>
    <row r="4018" spans="5:5" x14ac:dyDescent="0.35">
      <c r="E4018">
        <v>4015</v>
      </c>
    </row>
    <row r="4019" spans="5:5" x14ac:dyDescent="0.35">
      <c r="E4019">
        <v>4016</v>
      </c>
    </row>
    <row r="4020" spans="5:5" x14ac:dyDescent="0.35">
      <c r="E4020">
        <v>4017</v>
      </c>
    </row>
    <row r="4021" spans="5:5" x14ac:dyDescent="0.35">
      <c r="E4021">
        <v>4018</v>
      </c>
    </row>
    <row r="4022" spans="5:5" x14ac:dyDescent="0.35">
      <c r="E4022">
        <v>4019</v>
      </c>
    </row>
    <row r="4023" spans="5:5" x14ac:dyDescent="0.35">
      <c r="E4023">
        <v>4020</v>
      </c>
    </row>
    <row r="4024" spans="5:5" x14ac:dyDescent="0.35">
      <c r="E4024">
        <v>4021</v>
      </c>
    </row>
    <row r="4025" spans="5:5" x14ac:dyDescent="0.35">
      <c r="E4025">
        <v>4022</v>
      </c>
    </row>
    <row r="4026" spans="5:5" x14ac:dyDescent="0.35">
      <c r="E4026">
        <v>4023</v>
      </c>
    </row>
    <row r="4027" spans="5:5" x14ac:dyDescent="0.35">
      <c r="E4027">
        <v>4024</v>
      </c>
    </row>
    <row r="4028" spans="5:5" x14ac:dyDescent="0.35">
      <c r="E4028">
        <v>4025</v>
      </c>
    </row>
    <row r="4029" spans="5:5" x14ac:dyDescent="0.35">
      <c r="E4029">
        <v>4026</v>
      </c>
    </row>
    <row r="4030" spans="5:5" x14ac:dyDescent="0.35">
      <c r="E4030">
        <v>4027</v>
      </c>
    </row>
    <row r="4031" spans="5:5" x14ac:dyDescent="0.35">
      <c r="E4031">
        <v>4028</v>
      </c>
    </row>
    <row r="4032" spans="5:5" x14ac:dyDescent="0.35">
      <c r="E4032">
        <v>4029</v>
      </c>
    </row>
    <row r="4033" spans="5:5" x14ac:dyDescent="0.35">
      <c r="E4033">
        <v>4030</v>
      </c>
    </row>
    <row r="4034" spans="5:5" x14ac:dyDescent="0.35">
      <c r="E4034">
        <v>4031</v>
      </c>
    </row>
    <row r="4035" spans="5:5" x14ac:dyDescent="0.35">
      <c r="E4035">
        <v>4032</v>
      </c>
    </row>
    <row r="4036" spans="5:5" x14ac:dyDescent="0.35">
      <c r="E4036">
        <v>4033</v>
      </c>
    </row>
    <row r="4037" spans="5:5" x14ac:dyDescent="0.35">
      <c r="E4037">
        <v>4034</v>
      </c>
    </row>
    <row r="4038" spans="5:5" x14ac:dyDescent="0.35">
      <c r="E4038">
        <v>4035</v>
      </c>
    </row>
    <row r="4039" spans="5:5" x14ac:dyDescent="0.35">
      <c r="E4039">
        <v>4036</v>
      </c>
    </row>
    <row r="4040" spans="5:5" x14ac:dyDescent="0.35">
      <c r="E4040">
        <v>4037</v>
      </c>
    </row>
    <row r="4041" spans="5:5" x14ac:dyDescent="0.35">
      <c r="E4041">
        <v>4038</v>
      </c>
    </row>
    <row r="4042" spans="5:5" x14ac:dyDescent="0.35">
      <c r="E4042">
        <v>4039</v>
      </c>
    </row>
    <row r="4043" spans="5:5" x14ac:dyDescent="0.35">
      <c r="E4043">
        <v>4040</v>
      </c>
    </row>
    <row r="4044" spans="5:5" x14ac:dyDescent="0.35">
      <c r="E4044">
        <v>4041</v>
      </c>
    </row>
    <row r="4045" spans="5:5" x14ac:dyDescent="0.35">
      <c r="E4045">
        <v>4042</v>
      </c>
    </row>
    <row r="4046" spans="5:5" x14ac:dyDescent="0.35">
      <c r="E4046">
        <v>4043</v>
      </c>
    </row>
    <row r="4047" spans="5:5" x14ac:dyDescent="0.35">
      <c r="E4047">
        <v>4044</v>
      </c>
    </row>
    <row r="4048" spans="5:5" x14ac:dyDescent="0.35">
      <c r="E4048">
        <v>4045</v>
      </c>
    </row>
    <row r="4049" spans="5:5" x14ac:dyDescent="0.35">
      <c r="E4049">
        <v>4046</v>
      </c>
    </row>
    <row r="4050" spans="5:5" x14ac:dyDescent="0.35">
      <c r="E4050">
        <v>4047</v>
      </c>
    </row>
    <row r="4051" spans="5:5" x14ac:dyDescent="0.35">
      <c r="E4051">
        <v>4048</v>
      </c>
    </row>
    <row r="4052" spans="5:5" x14ac:dyDescent="0.35">
      <c r="E4052">
        <v>4049</v>
      </c>
    </row>
    <row r="4053" spans="5:5" x14ac:dyDescent="0.35">
      <c r="E4053">
        <v>4050</v>
      </c>
    </row>
    <row r="4054" spans="5:5" x14ac:dyDescent="0.35">
      <c r="E4054">
        <v>4051</v>
      </c>
    </row>
    <row r="4055" spans="5:5" x14ac:dyDescent="0.35">
      <c r="E4055">
        <v>4052</v>
      </c>
    </row>
    <row r="4056" spans="5:5" x14ac:dyDescent="0.35">
      <c r="E4056">
        <v>4053</v>
      </c>
    </row>
    <row r="4057" spans="5:5" x14ac:dyDescent="0.35">
      <c r="E4057">
        <v>4054</v>
      </c>
    </row>
    <row r="4058" spans="5:5" x14ac:dyDescent="0.35">
      <c r="E4058">
        <v>4055</v>
      </c>
    </row>
    <row r="4059" spans="5:5" x14ac:dyDescent="0.35">
      <c r="E4059">
        <v>4056</v>
      </c>
    </row>
    <row r="4060" spans="5:5" x14ac:dyDescent="0.35">
      <c r="E4060">
        <v>4057</v>
      </c>
    </row>
    <row r="4061" spans="5:5" x14ac:dyDescent="0.35">
      <c r="E4061">
        <v>4058</v>
      </c>
    </row>
    <row r="4062" spans="5:5" x14ac:dyDescent="0.35">
      <c r="E4062">
        <v>4059</v>
      </c>
    </row>
    <row r="4063" spans="5:5" x14ac:dyDescent="0.35">
      <c r="E4063">
        <v>4060</v>
      </c>
    </row>
    <row r="4064" spans="5:5" x14ac:dyDescent="0.35">
      <c r="E4064">
        <v>4061</v>
      </c>
    </row>
    <row r="4065" spans="5:5" x14ac:dyDescent="0.35">
      <c r="E4065">
        <v>4062</v>
      </c>
    </row>
    <row r="4066" spans="5:5" x14ac:dyDescent="0.35">
      <c r="E4066">
        <v>4063</v>
      </c>
    </row>
    <row r="4067" spans="5:5" x14ac:dyDescent="0.35">
      <c r="E4067">
        <v>4064</v>
      </c>
    </row>
    <row r="4068" spans="5:5" x14ac:dyDescent="0.35">
      <c r="E4068">
        <v>4065</v>
      </c>
    </row>
    <row r="4069" spans="5:5" x14ac:dyDescent="0.35">
      <c r="E4069">
        <v>4066</v>
      </c>
    </row>
    <row r="4070" spans="5:5" x14ac:dyDescent="0.35">
      <c r="E4070">
        <v>4067</v>
      </c>
    </row>
    <row r="4071" spans="5:5" x14ac:dyDescent="0.35">
      <c r="E4071">
        <v>4068</v>
      </c>
    </row>
    <row r="4072" spans="5:5" x14ac:dyDescent="0.35">
      <c r="E4072">
        <v>4069</v>
      </c>
    </row>
    <row r="4073" spans="5:5" x14ac:dyDescent="0.35">
      <c r="E4073">
        <v>4070</v>
      </c>
    </row>
    <row r="4074" spans="5:5" x14ac:dyDescent="0.35">
      <c r="E4074">
        <v>4071</v>
      </c>
    </row>
    <row r="4075" spans="5:5" x14ac:dyDescent="0.35">
      <c r="E4075">
        <v>4072</v>
      </c>
    </row>
    <row r="4076" spans="5:5" x14ac:dyDescent="0.35">
      <c r="E4076">
        <v>4073</v>
      </c>
    </row>
    <row r="4077" spans="5:5" x14ac:dyDescent="0.35">
      <c r="E4077">
        <v>4074</v>
      </c>
    </row>
    <row r="4078" spans="5:5" x14ac:dyDescent="0.35">
      <c r="E4078">
        <v>4075</v>
      </c>
    </row>
    <row r="4079" spans="5:5" x14ac:dyDescent="0.35">
      <c r="E4079">
        <v>4076</v>
      </c>
    </row>
    <row r="4080" spans="5:5" x14ac:dyDescent="0.35">
      <c r="E4080">
        <v>4077</v>
      </c>
    </row>
    <row r="4081" spans="5:5" x14ac:dyDescent="0.35">
      <c r="E4081">
        <v>4078</v>
      </c>
    </row>
    <row r="4082" spans="5:5" x14ac:dyDescent="0.35">
      <c r="E4082">
        <v>4079</v>
      </c>
    </row>
    <row r="4083" spans="5:5" x14ac:dyDescent="0.35">
      <c r="E4083">
        <v>4080</v>
      </c>
    </row>
    <row r="4084" spans="5:5" x14ac:dyDescent="0.35">
      <c r="E4084">
        <v>4081</v>
      </c>
    </row>
    <row r="4085" spans="5:5" x14ac:dyDescent="0.35">
      <c r="E4085">
        <v>4082</v>
      </c>
    </row>
    <row r="4086" spans="5:5" x14ac:dyDescent="0.35">
      <c r="E4086">
        <v>4083</v>
      </c>
    </row>
    <row r="4087" spans="5:5" x14ac:dyDescent="0.35">
      <c r="E4087">
        <v>4084</v>
      </c>
    </row>
    <row r="4088" spans="5:5" x14ac:dyDescent="0.35">
      <c r="E4088">
        <v>4085</v>
      </c>
    </row>
    <row r="4089" spans="5:5" x14ac:dyDescent="0.35">
      <c r="E4089">
        <v>4086</v>
      </c>
    </row>
    <row r="4090" spans="5:5" x14ac:dyDescent="0.35">
      <c r="E4090">
        <v>4087</v>
      </c>
    </row>
    <row r="4091" spans="5:5" x14ac:dyDescent="0.35">
      <c r="E4091">
        <v>4088</v>
      </c>
    </row>
    <row r="4092" spans="5:5" x14ac:dyDescent="0.35">
      <c r="E4092">
        <v>4089</v>
      </c>
    </row>
    <row r="4093" spans="5:5" x14ac:dyDescent="0.35">
      <c r="E4093">
        <v>4090</v>
      </c>
    </row>
    <row r="4094" spans="5:5" x14ac:dyDescent="0.35">
      <c r="E4094">
        <v>4091</v>
      </c>
    </row>
    <row r="4095" spans="5:5" x14ac:dyDescent="0.35">
      <c r="E4095">
        <v>4092</v>
      </c>
    </row>
    <row r="4096" spans="5:5" x14ac:dyDescent="0.35">
      <c r="E4096">
        <v>4093</v>
      </c>
    </row>
    <row r="4097" spans="5:5" x14ac:dyDescent="0.35">
      <c r="E4097">
        <v>4094</v>
      </c>
    </row>
    <row r="4098" spans="5:5" x14ac:dyDescent="0.35">
      <c r="E4098">
        <v>4095</v>
      </c>
    </row>
  </sheetData>
  <pageMargins left="0.7" right="0.7" top="0.75" bottom="0.75" header="0.3" footer="0.3"/>
  <pageSetup paperSize="9" orientation="portrait" r:id="rId1"/>
  <headerFooter>
    <oddFooter>&amp;C_x000D_&amp;1#&amp;"Helvetica 75 Bold"&amp;8&amp;KED7D31 Orange 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45ED9-79D3-46DB-9CD7-638CD28777B7}">
  <sheetPr codeName="Feuil3"/>
  <dimension ref="A1:C2"/>
  <sheetViews>
    <sheetView workbookViewId="0">
      <selection activeCell="C1" sqref="C1"/>
    </sheetView>
  </sheetViews>
  <sheetFormatPr baseColWidth="10" defaultRowHeight="14.5" x14ac:dyDescent="0.35"/>
  <sheetData>
    <row r="1" spans="1:3" x14ac:dyDescent="0.35">
      <c r="A1" t="str" cm="1">
        <f t="array" aca="1" ref="A1:A2" ca="1">_xlfn._xlws.FILTER(_xlfn.UNIQUE(INDIRECT("donnees!"&amp;ADDRESS(ROW(donnees!$K$4)+1,COLUMN(donnees!$K$4)+_xlfn.XMATCH(Formulaire!$I2,donnees!$K$4:'donnees'!$N$4)-1)):INDIRECT("donnees!"&amp;ADDRESS(ROW(donnees!$K$4)+5,COLUMN(donnees!$K$4)+_xlfn.XMATCH(Formulaire!$I2,donnees!$K$4:'donnees'!$N$4)-1))),_xlfn.UNIQUE(INDIRECT("donnees!"&amp;ADDRESS(ROW(donnees!$K$4)+1,COLUMN(donnees!$K$4)+_xlfn.XMATCH(Formulaire!$I2,donnees!$K$4:'donnees'!$N$4)-1)):INDIRECT("donnees!"&amp;ADDRESS(ROW(donnees!$K$4)+5,COLUMN(donnees!$K$4)+_xlfn.XMATCH(Formulaire!$I2,donnees!$K$4:'donnees'!$N$4)-1)))&lt;&gt;0,"")</f>
        <v>sequana</v>
      </c>
      <c r="B1" t="str" cm="1">
        <f t="array" aca="1" ref="B1:B2" ca="1">_xlfn._xlws.FILTER(_xlfn.UNIQUE(INDIRECT("donnees!"&amp;ADDRESS(ROW(donnees!$K$4)+1,COLUMN(donnees!$K$4)+_xlfn.XMATCH(Formulaire!$I3,donnees!$K$4:'donnees'!$N$4)-1)):INDIRECT("donnees!"&amp;ADDRESS(ROW(donnees!$K$4)+5,COLUMN(donnees!$K$4)+_xlfn.XMATCH(Formulaire!$I3,donnees!$K$4:'donnees'!$N$4)-1))),_xlfn.UNIQUE(INDIRECT("donnees!"&amp;ADDRESS(ROW(donnees!$K$4)+1,COLUMN(donnees!$K$4)+_xlfn.XMATCH(Formulaire!$I3,donnees!$K$4:'donnees'!$N$4)-1)):INDIRECT("donnees!"&amp;ADDRESS(ROW(donnees!$K$4)+5,COLUMN(donnees!$K$4)+_xlfn.XMATCH(Formulaire!$I3,donnees!$K$4:'donnees'!$N$4)-1)))&lt;&gt;0,"")</f>
        <v>sequana</v>
      </c>
      <c r="C1" t="str" cm="1">
        <f t="array" aca="1" ref="C1:C2" ca="1">_xlfn._xlws.FILTER(_xlfn.UNIQUE(INDIRECT("donnees!"&amp;ADDRESS(ROW(donnees!$K$4)+1,COLUMN(donnees!$K$4)+_xlfn.XMATCH(Formulaire!$I4,donnees!$K$4:'donnees'!$N$4)-1)):INDIRECT("donnees!"&amp;ADDRESS(ROW(donnees!$K$4)+5,COLUMN(donnees!$K$4)+_xlfn.XMATCH(Formulaire!$I4,donnees!$K$4:'donnees'!$N$4)-1))),_xlfn.UNIQUE(INDIRECT("donnees!"&amp;ADDRESS(ROW(donnees!$K$4)+1,COLUMN(donnees!$K$4)+_xlfn.XMATCH(Formulaire!$I4,donnees!$K$4:'donnees'!$N$4)-1)):INDIRECT("donnees!"&amp;ADDRESS(ROW(donnees!$K$4)+5,COLUMN(donnees!$K$4)+_xlfn.XMATCH(Formulaire!$I4,donnees!$K$4:'donnees'!$N$4)-1)))&lt;&gt;0,"")</f>
        <v>sequana</v>
      </c>
    </row>
    <row r="2" spans="1:3" x14ac:dyDescent="0.35">
      <c r="A2" t="str">
        <f ca="1"/>
        <v>strongswan</v>
      </c>
      <c r="B2" t="str">
        <f ca="1"/>
        <v>strongswan</v>
      </c>
      <c r="C2" t="str">
        <f ca="1"/>
        <v>strongswan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6A202-DBEE-4B14-A995-692A7DFA7A16}">
  <sheetPr codeName="Feuil4"/>
  <dimension ref="A2:FAO21"/>
  <sheetViews>
    <sheetView workbookViewId="0">
      <selection activeCell="A13" sqref="A13"/>
    </sheetView>
  </sheetViews>
  <sheetFormatPr baseColWidth="10" defaultRowHeight="14.5" x14ac:dyDescent="0.35"/>
  <cols>
    <col min="1" max="3" width="10.90625" style="2"/>
    <col min="4" max="4" width="11.1796875" style="2" customWidth="1"/>
    <col min="5" max="5" width="12.453125" style="2" bestFit="1" customWidth="1"/>
    <col min="6" max="11" width="10.90625" style="2"/>
    <col min="12" max="12" width="11.453125" style="2" bestFit="1" customWidth="1"/>
    <col min="13" max="46" width="10.90625" style="2"/>
    <col min="47" max="47" width="12" style="2" customWidth="1"/>
    <col min="48" max="48" width="12.453125" style="2" customWidth="1"/>
    <col min="49" max="49" width="14.36328125" style="2" customWidth="1"/>
    <col min="50" max="50" width="15.1796875" style="2" customWidth="1"/>
    <col min="51" max="581" width="10.90625" style="2"/>
    <col min="582" max="582" width="14.08984375" style="2" customWidth="1"/>
    <col min="583" max="588" width="12.453125" style="2" bestFit="1" customWidth="1"/>
    <col min="589" max="16384" width="10.90625" style="2"/>
  </cols>
  <sheetData>
    <row r="2" spans="1:4097" x14ac:dyDescent="0.35">
      <c r="A2" s="2" t="s">
        <v>60</v>
      </c>
      <c r="B2" s="2">
        <v>0</v>
      </c>
      <c r="C2" s="2" cm="1">
        <f t="array" ref="C2:FAO2">_xlfn.TOROW(_xlfn.SEQUENCE(4095))</f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2">
        <v>13</v>
      </c>
      <c r="P2" s="2">
        <v>14</v>
      </c>
      <c r="Q2" s="2">
        <v>15</v>
      </c>
      <c r="R2" s="2">
        <v>16</v>
      </c>
      <c r="S2" s="2">
        <v>17</v>
      </c>
      <c r="T2" s="2">
        <v>18</v>
      </c>
      <c r="U2" s="2">
        <v>19</v>
      </c>
      <c r="V2" s="2">
        <v>20</v>
      </c>
      <c r="W2" s="2">
        <v>21</v>
      </c>
      <c r="X2" s="2">
        <v>22</v>
      </c>
      <c r="Y2" s="2">
        <v>23</v>
      </c>
      <c r="Z2" s="2">
        <v>24</v>
      </c>
      <c r="AA2" s="2">
        <v>25</v>
      </c>
      <c r="AB2" s="2">
        <v>26</v>
      </c>
      <c r="AC2" s="2">
        <v>27</v>
      </c>
      <c r="AD2" s="2">
        <v>28</v>
      </c>
      <c r="AE2" s="2">
        <v>29</v>
      </c>
      <c r="AF2" s="2">
        <v>30</v>
      </c>
      <c r="AG2" s="2">
        <v>31</v>
      </c>
      <c r="AH2" s="2">
        <v>32</v>
      </c>
      <c r="AI2" s="2">
        <v>33</v>
      </c>
      <c r="AJ2" s="2">
        <v>34</v>
      </c>
      <c r="AK2" s="2">
        <v>35</v>
      </c>
      <c r="AL2" s="2">
        <v>36</v>
      </c>
      <c r="AM2" s="2">
        <v>37</v>
      </c>
      <c r="AN2" s="2">
        <v>38</v>
      </c>
      <c r="AO2" s="2">
        <v>39</v>
      </c>
      <c r="AP2" s="2">
        <v>40</v>
      </c>
      <c r="AQ2" s="2">
        <v>41</v>
      </c>
      <c r="AR2" s="2">
        <v>42</v>
      </c>
      <c r="AS2" s="2">
        <v>43</v>
      </c>
      <c r="AT2" s="2">
        <v>44</v>
      </c>
      <c r="AU2" s="2">
        <v>45</v>
      </c>
      <c r="AV2" s="2">
        <v>46</v>
      </c>
      <c r="AW2" s="2">
        <v>47</v>
      </c>
      <c r="AX2" s="2">
        <v>48</v>
      </c>
      <c r="AY2" s="2">
        <v>49</v>
      </c>
      <c r="AZ2" s="2">
        <v>50</v>
      </c>
      <c r="BA2" s="2">
        <v>51</v>
      </c>
      <c r="BB2" s="2">
        <v>52</v>
      </c>
      <c r="BC2" s="2">
        <v>53</v>
      </c>
      <c r="BD2" s="2">
        <v>54</v>
      </c>
      <c r="BE2" s="2">
        <v>55</v>
      </c>
      <c r="BF2" s="2">
        <v>56</v>
      </c>
      <c r="BG2" s="2">
        <v>57</v>
      </c>
      <c r="BH2" s="2">
        <v>58</v>
      </c>
      <c r="BI2" s="2">
        <v>59</v>
      </c>
      <c r="BJ2" s="2">
        <v>60</v>
      </c>
      <c r="BK2" s="2">
        <v>61</v>
      </c>
      <c r="BL2" s="2">
        <v>62</v>
      </c>
      <c r="BM2" s="2">
        <v>63</v>
      </c>
      <c r="BN2" s="2">
        <v>64</v>
      </c>
      <c r="BO2" s="2">
        <v>65</v>
      </c>
      <c r="BP2" s="2">
        <v>66</v>
      </c>
      <c r="BQ2" s="2">
        <v>67</v>
      </c>
      <c r="BR2" s="2">
        <v>68</v>
      </c>
      <c r="BS2" s="2">
        <v>69</v>
      </c>
      <c r="BT2" s="2">
        <v>70</v>
      </c>
      <c r="BU2" s="2">
        <v>71</v>
      </c>
      <c r="BV2" s="2">
        <v>72</v>
      </c>
      <c r="BW2" s="2">
        <v>73</v>
      </c>
      <c r="BX2" s="2">
        <v>74</v>
      </c>
      <c r="BY2" s="2">
        <v>75</v>
      </c>
      <c r="BZ2" s="2">
        <v>76</v>
      </c>
      <c r="CA2" s="2">
        <v>77</v>
      </c>
      <c r="CB2" s="2">
        <v>78</v>
      </c>
      <c r="CC2" s="2">
        <v>79</v>
      </c>
      <c r="CD2" s="2">
        <v>80</v>
      </c>
      <c r="CE2" s="2">
        <v>81</v>
      </c>
      <c r="CF2" s="2">
        <v>82</v>
      </c>
      <c r="CG2" s="2">
        <v>83</v>
      </c>
      <c r="CH2" s="2">
        <v>84</v>
      </c>
      <c r="CI2" s="2">
        <v>85</v>
      </c>
      <c r="CJ2" s="2">
        <v>86</v>
      </c>
      <c r="CK2" s="2">
        <v>87</v>
      </c>
      <c r="CL2" s="2">
        <v>88</v>
      </c>
      <c r="CM2" s="2">
        <v>89</v>
      </c>
      <c r="CN2" s="2">
        <v>90</v>
      </c>
      <c r="CO2" s="2">
        <v>91</v>
      </c>
      <c r="CP2" s="2">
        <v>92</v>
      </c>
      <c r="CQ2" s="2">
        <v>93</v>
      </c>
      <c r="CR2" s="2">
        <v>94</v>
      </c>
      <c r="CS2" s="2">
        <v>95</v>
      </c>
      <c r="CT2" s="2">
        <v>96</v>
      </c>
      <c r="CU2" s="2">
        <v>97</v>
      </c>
      <c r="CV2" s="2">
        <v>98</v>
      </c>
      <c r="CW2" s="2">
        <v>99</v>
      </c>
      <c r="CX2" s="2">
        <v>100</v>
      </c>
      <c r="CY2" s="2">
        <v>101</v>
      </c>
      <c r="CZ2" s="2">
        <v>102</v>
      </c>
      <c r="DA2" s="2">
        <v>103</v>
      </c>
      <c r="DB2" s="2">
        <v>104</v>
      </c>
      <c r="DC2" s="2">
        <v>105</v>
      </c>
      <c r="DD2" s="2">
        <v>106</v>
      </c>
      <c r="DE2" s="2">
        <v>107</v>
      </c>
      <c r="DF2" s="2">
        <v>108</v>
      </c>
      <c r="DG2" s="2">
        <v>109</v>
      </c>
      <c r="DH2" s="2">
        <v>110</v>
      </c>
      <c r="DI2" s="2">
        <v>111</v>
      </c>
      <c r="DJ2" s="2">
        <v>112</v>
      </c>
      <c r="DK2" s="2">
        <v>113</v>
      </c>
      <c r="DL2" s="2">
        <v>114</v>
      </c>
      <c r="DM2" s="2">
        <v>115</v>
      </c>
      <c r="DN2" s="2">
        <v>116</v>
      </c>
      <c r="DO2" s="2">
        <v>117</v>
      </c>
      <c r="DP2" s="2">
        <v>118</v>
      </c>
      <c r="DQ2" s="2">
        <v>119</v>
      </c>
      <c r="DR2" s="2">
        <v>120</v>
      </c>
      <c r="DS2" s="2">
        <v>121</v>
      </c>
      <c r="DT2" s="2">
        <v>122</v>
      </c>
      <c r="DU2" s="2">
        <v>123</v>
      </c>
      <c r="DV2" s="2">
        <v>124</v>
      </c>
      <c r="DW2" s="2">
        <v>125</v>
      </c>
      <c r="DX2" s="2">
        <v>126</v>
      </c>
      <c r="DY2" s="2">
        <v>127</v>
      </c>
      <c r="DZ2" s="2">
        <v>128</v>
      </c>
      <c r="EA2" s="2">
        <v>129</v>
      </c>
      <c r="EB2" s="2">
        <v>130</v>
      </c>
      <c r="EC2" s="2">
        <v>131</v>
      </c>
      <c r="ED2" s="2">
        <v>132</v>
      </c>
      <c r="EE2" s="2">
        <v>133</v>
      </c>
      <c r="EF2" s="2">
        <v>134</v>
      </c>
      <c r="EG2" s="2">
        <v>135</v>
      </c>
      <c r="EH2" s="2">
        <v>136</v>
      </c>
      <c r="EI2" s="2">
        <v>137</v>
      </c>
      <c r="EJ2" s="2">
        <v>138</v>
      </c>
      <c r="EK2" s="2">
        <v>139</v>
      </c>
      <c r="EL2" s="2">
        <v>140</v>
      </c>
      <c r="EM2" s="2">
        <v>141</v>
      </c>
      <c r="EN2" s="2">
        <v>142</v>
      </c>
      <c r="EO2" s="2">
        <v>143</v>
      </c>
      <c r="EP2" s="2">
        <v>144</v>
      </c>
      <c r="EQ2" s="2">
        <v>145</v>
      </c>
      <c r="ER2" s="2">
        <v>146</v>
      </c>
      <c r="ES2" s="2">
        <v>147</v>
      </c>
      <c r="ET2" s="2">
        <v>148</v>
      </c>
      <c r="EU2" s="2">
        <v>149</v>
      </c>
      <c r="EV2" s="2">
        <v>150</v>
      </c>
      <c r="EW2" s="2">
        <v>151</v>
      </c>
      <c r="EX2" s="2">
        <v>152</v>
      </c>
      <c r="EY2" s="2">
        <v>153</v>
      </c>
      <c r="EZ2" s="2">
        <v>154</v>
      </c>
      <c r="FA2" s="2">
        <v>155</v>
      </c>
      <c r="FB2" s="2">
        <v>156</v>
      </c>
      <c r="FC2" s="2">
        <v>157</v>
      </c>
      <c r="FD2" s="2">
        <v>158</v>
      </c>
      <c r="FE2" s="2">
        <v>159</v>
      </c>
      <c r="FF2" s="2">
        <v>160</v>
      </c>
      <c r="FG2" s="2">
        <v>161</v>
      </c>
      <c r="FH2" s="2">
        <v>162</v>
      </c>
      <c r="FI2" s="2">
        <v>163</v>
      </c>
      <c r="FJ2" s="2">
        <v>164</v>
      </c>
      <c r="FK2" s="2">
        <v>165</v>
      </c>
      <c r="FL2" s="2">
        <v>166</v>
      </c>
      <c r="FM2" s="2">
        <v>167</v>
      </c>
      <c r="FN2" s="2">
        <v>168</v>
      </c>
      <c r="FO2" s="2">
        <v>169</v>
      </c>
      <c r="FP2" s="2">
        <v>170</v>
      </c>
      <c r="FQ2" s="2">
        <v>171</v>
      </c>
      <c r="FR2" s="2">
        <v>172</v>
      </c>
      <c r="FS2" s="2">
        <v>173</v>
      </c>
      <c r="FT2" s="2">
        <v>174</v>
      </c>
      <c r="FU2" s="2">
        <v>175</v>
      </c>
      <c r="FV2" s="2">
        <v>176</v>
      </c>
      <c r="FW2" s="2">
        <v>177</v>
      </c>
      <c r="FX2" s="2">
        <v>178</v>
      </c>
      <c r="FY2" s="2">
        <v>179</v>
      </c>
      <c r="FZ2" s="2">
        <v>180</v>
      </c>
      <c r="GA2" s="2">
        <v>181</v>
      </c>
      <c r="GB2" s="2">
        <v>182</v>
      </c>
      <c r="GC2" s="2">
        <v>183</v>
      </c>
      <c r="GD2" s="2">
        <v>184</v>
      </c>
      <c r="GE2" s="2">
        <v>185</v>
      </c>
      <c r="GF2" s="2">
        <v>186</v>
      </c>
      <c r="GG2" s="2">
        <v>187</v>
      </c>
      <c r="GH2" s="2">
        <v>188</v>
      </c>
      <c r="GI2" s="2">
        <v>189</v>
      </c>
      <c r="GJ2" s="2">
        <v>190</v>
      </c>
      <c r="GK2" s="2">
        <v>191</v>
      </c>
      <c r="GL2" s="2">
        <v>192</v>
      </c>
      <c r="GM2" s="2">
        <v>193</v>
      </c>
      <c r="GN2" s="2">
        <v>194</v>
      </c>
      <c r="GO2" s="2">
        <v>195</v>
      </c>
      <c r="GP2" s="2">
        <v>196</v>
      </c>
      <c r="GQ2" s="2">
        <v>197</v>
      </c>
      <c r="GR2" s="2">
        <v>198</v>
      </c>
      <c r="GS2" s="2">
        <v>199</v>
      </c>
      <c r="GT2" s="2">
        <v>200</v>
      </c>
      <c r="GU2" s="2">
        <v>201</v>
      </c>
      <c r="GV2" s="2">
        <v>202</v>
      </c>
      <c r="GW2" s="2">
        <v>203</v>
      </c>
      <c r="GX2" s="2">
        <v>204</v>
      </c>
      <c r="GY2" s="2">
        <v>205</v>
      </c>
      <c r="GZ2" s="2">
        <v>206</v>
      </c>
      <c r="HA2" s="2">
        <v>207</v>
      </c>
      <c r="HB2" s="2">
        <v>208</v>
      </c>
      <c r="HC2" s="2">
        <v>209</v>
      </c>
      <c r="HD2" s="2">
        <v>210</v>
      </c>
      <c r="HE2" s="2">
        <v>211</v>
      </c>
      <c r="HF2" s="2">
        <v>212</v>
      </c>
      <c r="HG2" s="2">
        <v>213</v>
      </c>
      <c r="HH2" s="2">
        <v>214</v>
      </c>
      <c r="HI2" s="2">
        <v>215</v>
      </c>
      <c r="HJ2" s="2">
        <v>216</v>
      </c>
      <c r="HK2" s="2">
        <v>217</v>
      </c>
      <c r="HL2" s="2">
        <v>218</v>
      </c>
      <c r="HM2" s="2">
        <v>219</v>
      </c>
      <c r="HN2" s="2">
        <v>220</v>
      </c>
      <c r="HO2" s="2">
        <v>221</v>
      </c>
      <c r="HP2" s="2">
        <v>222</v>
      </c>
      <c r="HQ2" s="2">
        <v>223</v>
      </c>
      <c r="HR2" s="2">
        <v>224</v>
      </c>
      <c r="HS2" s="2">
        <v>225</v>
      </c>
      <c r="HT2" s="2">
        <v>226</v>
      </c>
      <c r="HU2" s="2">
        <v>227</v>
      </c>
      <c r="HV2" s="2">
        <v>228</v>
      </c>
      <c r="HW2" s="2">
        <v>229</v>
      </c>
      <c r="HX2" s="2">
        <v>230</v>
      </c>
      <c r="HY2" s="2">
        <v>231</v>
      </c>
      <c r="HZ2" s="2">
        <v>232</v>
      </c>
      <c r="IA2" s="2">
        <v>233</v>
      </c>
      <c r="IB2" s="2">
        <v>234</v>
      </c>
      <c r="IC2" s="2">
        <v>235</v>
      </c>
      <c r="ID2" s="2">
        <v>236</v>
      </c>
      <c r="IE2" s="2">
        <v>237</v>
      </c>
      <c r="IF2" s="2">
        <v>238</v>
      </c>
      <c r="IG2" s="2">
        <v>239</v>
      </c>
      <c r="IH2" s="2">
        <v>240</v>
      </c>
      <c r="II2" s="2">
        <v>241</v>
      </c>
      <c r="IJ2" s="2">
        <v>242</v>
      </c>
      <c r="IK2" s="2">
        <v>243</v>
      </c>
      <c r="IL2" s="2">
        <v>244</v>
      </c>
      <c r="IM2" s="2">
        <v>245</v>
      </c>
      <c r="IN2" s="2">
        <v>246</v>
      </c>
      <c r="IO2" s="2">
        <v>247</v>
      </c>
      <c r="IP2" s="2">
        <v>248</v>
      </c>
      <c r="IQ2" s="2">
        <v>249</v>
      </c>
      <c r="IR2" s="2">
        <v>250</v>
      </c>
      <c r="IS2" s="2">
        <v>251</v>
      </c>
      <c r="IT2" s="2">
        <v>252</v>
      </c>
      <c r="IU2" s="2">
        <v>253</v>
      </c>
      <c r="IV2" s="2">
        <v>254</v>
      </c>
      <c r="IW2" s="2">
        <v>255</v>
      </c>
      <c r="IX2" s="2">
        <v>256</v>
      </c>
      <c r="IY2" s="2">
        <v>257</v>
      </c>
      <c r="IZ2" s="2">
        <v>258</v>
      </c>
      <c r="JA2" s="2">
        <v>259</v>
      </c>
      <c r="JB2" s="2">
        <v>260</v>
      </c>
      <c r="JC2" s="2">
        <v>261</v>
      </c>
      <c r="JD2" s="2">
        <v>262</v>
      </c>
      <c r="JE2" s="2">
        <v>263</v>
      </c>
      <c r="JF2" s="2">
        <v>264</v>
      </c>
      <c r="JG2" s="2">
        <v>265</v>
      </c>
      <c r="JH2" s="2">
        <v>266</v>
      </c>
      <c r="JI2" s="2">
        <v>267</v>
      </c>
      <c r="JJ2" s="2">
        <v>268</v>
      </c>
      <c r="JK2" s="2">
        <v>269</v>
      </c>
      <c r="JL2" s="2">
        <v>270</v>
      </c>
      <c r="JM2" s="2">
        <v>271</v>
      </c>
      <c r="JN2" s="2">
        <v>272</v>
      </c>
      <c r="JO2" s="2">
        <v>273</v>
      </c>
      <c r="JP2" s="2">
        <v>274</v>
      </c>
      <c r="JQ2" s="2">
        <v>275</v>
      </c>
      <c r="JR2" s="2">
        <v>276</v>
      </c>
      <c r="JS2" s="2">
        <v>277</v>
      </c>
      <c r="JT2" s="2">
        <v>278</v>
      </c>
      <c r="JU2" s="2">
        <v>279</v>
      </c>
      <c r="JV2" s="2">
        <v>280</v>
      </c>
      <c r="JW2" s="2">
        <v>281</v>
      </c>
      <c r="JX2" s="2">
        <v>282</v>
      </c>
      <c r="JY2" s="2">
        <v>283</v>
      </c>
      <c r="JZ2" s="2">
        <v>284</v>
      </c>
      <c r="KA2" s="2">
        <v>285</v>
      </c>
      <c r="KB2" s="2">
        <v>286</v>
      </c>
      <c r="KC2" s="2">
        <v>287</v>
      </c>
      <c r="KD2" s="2">
        <v>288</v>
      </c>
      <c r="KE2" s="2">
        <v>289</v>
      </c>
      <c r="KF2" s="2">
        <v>290</v>
      </c>
      <c r="KG2" s="2">
        <v>291</v>
      </c>
      <c r="KH2" s="2">
        <v>292</v>
      </c>
      <c r="KI2" s="2">
        <v>293</v>
      </c>
      <c r="KJ2" s="2">
        <v>294</v>
      </c>
      <c r="KK2" s="2">
        <v>295</v>
      </c>
      <c r="KL2" s="2">
        <v>296</v>
      </c>
      <c r="KM2" s="2">
        <v>297</v>
      </c>
      <c r="KN2" s="2">
        <v>298</v>
      </c>
      <c r="KO2" s="2">
        <v>299</v>
      </c>
      <c r="KP2" s="2">
        <v>300</v>
      </c>
      <c r="KQ2" s="2">
        <v>301</v>
      </c>
      <c r="KR2" s="2">
        <v>302</v>
      </c>
      <c r="KS2" s="2">
        <v>303</v>
      </c>
      <c r="KT2" s="2">
        <v>304</v>
      </c>
      <c r="KU2" s="2">
        <v>305</v>
      </c>
      <c r="KV2" s="2">
        <v>306</v>
      </c>
      <c r="KW2" s="2">
        <v>307</v>
      </c>
      <c r="KX2" s="2">
        <v>308</v>
      </c>
      <c r="KY2" s="2">
        <v>309</v>
      </c>
      <c r="KZ2" s="2">
        <v>310</v>
      </c>
      <c r="LA2" s="2">
        <v>311</v>
      </c>
      <c r="LB2" s="2">
        <v>312</v>
      </c>
      <c r="LC2" s="2">
        <v>313</v>
      </c>
      <c r="LD2" s="2">
        <v>314</v>
      </c>
      <c r="LE2" s="2">
        <v>315</v>
      </c>
      <c r="LF2" s="2">
        <v>316</v>
      </c>
      <c r="LG2" s="2">
        <v>317</v>
      </c>
      <c r="LH2" s="2">
        <v>318</v>
      </c>
      <c r="LI2" s="2">
        <v>319</v>
      </c>
      <c r="LJ2" s="2">
        <v>320</v>
      </c>
      <c r="LK2" s="2">
        <v>321</v>
      </c>
      <c r="LL2" s="2">
        <v>322</v>
      </c>
      <c r="LM2" s="2">
        <v>323</v>
      </c>
      <c r="LN2" s="2">
        <v>324</v>
      </c>
      <c r="LO2" s="2">
        <v>325</v>
      </c>
      <c r="LP2" s="2">
        <v>326</v>
      </c>
      <c r="LQ2" s="2">
        <v>327</v>
      </c>
      <c r="LR2" s="2">
        <v>328</v>
      </c>
      <c r="LS2" s="2">
        <v>329</v>
      </c>
      <c r="LT2" s="2">
        <v>330</v>
      </c>
      <c r="LU2" s="2">
        <v>331</v>
      </c>
      <c r="LV2" s="2">
        <v>332</v>
      </c>
      <c r="LW2" s="2">
        <v>333</v>
      </c>
      <c r="LX2" s="2">
        <v>334</v>
      </c>
      <c r="LY2" s="2">
        <v>335</v>
      </c>
      <c r="LZ2" s="2">
        <v>336</v>
      </c>
      <c r="MA2" s="2">
        <v>337</v>
      </c>
      <c r="MB2" s="2">
        <v>338</v>
      </c>
      <c r="MC2" s="2">
        <v>339</v>
      </c>
      <c r="MD2" s="2">
        <v>340</v>
      </c>
      <c r="ME2" s="2">
        <v>341</v>
      </c>
      <c r="MF2" s="2">
        <v>342</v>
      </c>
      <c r="MG2" s="2">
        <v>343</v>
      </c>
      <c r="MH2" s="2">
        <v>344</v>
      </c>
      <c r="MI2" s="2">
        <v>345</v>
      </c>
      <c r="MJ2" s="2">
        <v>346</v>
      </c>
      <c r="MK2" s="2">
        <v>347</v>
      </c>
      <c r="ML2" s="2">
        <v>348</v>
      </c>
      <c r="MM2" s="2">
        <v>349</v>
      </c>
      <c r="MN2" s="2">
        <v>350</v>
      </c>
      <c r="MO2" s="2">
        <v>351</v>
      </c>
      <c r="MP2" s="2">
        <v>352</v>
      </c>
      <c r="MQ2" s="2">
        <v>353</v>
      </c>
      <c r="MR2" s="2">
        <v>354</v>
      </c>
      <c r="MS2" s="2">
        <v>355</v>
      </c>
      <c r="MT2" s="2">
        <v>356</v>
      </c>
      <c r="MU2" s="2">
        <v>357</v>
      </c>
      <c r="MV2" s="2">
        <v>358</v>
      </c>
      <c r="MW2" s="2">
        <v>359</v>
      </c>
      <c r="MX2" s="2">
        <v>360</v>
      </c>
      <c r="MY2" s="2">
        <v>361</v>
      </c>
      <c r="MZ2" s="2">
        <v>362</v>
      </c>
      <c r="NA2" s="2">
        <v>363</v>
      </c>
      <c r="NB2" s="2">
        <v>364</v>
      </c>
      <c r="NC2" s="2">
        <v>365</v>
      </c>
      <c r="ND2" s="2">
        <v>366</v>
      </c>
      <c r="NE2" s="2">
        <v>367</v>
      </c>
      <c r="NF2" s="2">
        <v>368</v>
      </c>
      <c r="NG2" s="2">
        <v>369</v>
      </c>
      <c r="NH2" s="2">
        <v>370</v>
      </c>
      <c r="NI2" s="2">
        <v>371</v>
      </c>
      <c r="NJ2" s="2">
        <v>372</v>
      </c>
      <c r="NK2" s="2">
        <v>373</v>
      </c>
      <c r="NL2" s="2">
        <v>374</v>
      </c>
      <c r="NM2" s="2">
        <v>375</v>
      </c>
      <c r="NN2" s="2">
        <v>376</v>
      </c>
      <c r="NO2" s="2">
        <v>377</v>
      </c>
      <c r="NP2" s="2">
        <v>378</v>
      </c>
      <c r="NQ2" s="2">
        <v>379</v>
      </c>
      <c r="NR2" s="2">
        <v>380</v>
      </c>
      <c r="NS2" s="2">
        <v>381</v>
      </c>
      <c r="NT2" s="2">
        <v>382</v>
      </c>
      <c r="NU2" s="2">
        <v>383</v>
      </c>
      <c r="NV2" s="2">
        <v>384</v>
      </c>
      <c r="NW2" s="2">
        <v>385</v>
      </c>
      <c r="NX2" s="2">
        <v>386</v>
      </c>
      <c r="NY2" s="2">
        <v>387</v>
      </c>
      <c r="NZ2" s="2">
        <v>388</v>
      </c>
      <c r="OA2" s="2">
        <v>389</v>
      </c>
      <c r="OB2" s="2">
        <v>390</v>
      </c>
      <c r="OC2" s="2">
        <v>391</v>
      </c>
      <c r="OD2" s="2">
        <v>392</v>
      </c>
      <c r="OE2" s="2">
        <v>393</v>
      </c>
      <c r="OF2" s="2">
        <v>394</v>
      </c>
      <c r="OG2" s="2">
        <v>395</v>
      </c>
      <c r="OH2" s="2">
        <v>396</v>
      </c>
      <c r="OI2" s="2">
        <v>397</v>
      </c>
      <c r="OJ2" s="2">
        <v>398</v>
      </c>
      <c r="OK2" s="2">
        <v>399</v>
      </c>
      <c r="OL2" s="2">
        <v>400</v>
      </c>
      <c r="OM2" s="2">
        <v>401</v>
      </c>
      <c r="ON2" s="2">
        <v>402</v>
      </c>
      <c r="OO2" s="2">
        <v>403</v>
      </c>
      <c r="OP2" s="2">
        <v>404</v>
      </c>
      <c r="OQ2" s="2">
        <v>405</v>
      </c>
      <c r="OR2" s="2">
        <v>406</v>
      </c>
      <c r="OS2" s="2">
        <v>407</v>
      </c>
      <c r="OT2" s="2">
        <v>408</v>
      </c>
      <c r="OU2" s="2">
        <v>409</v>
      </c>
      <c r="OV2" s="2">
        <v>410</v>
      </c>
      <c r="OW2" s="2">
        <v>411</v>
      </c>
      <c r="OX2" s="2">
        <v>412</v>
      </c>
      <c r="OY2" s="2">
        <v>413</v>
      </c>
      <c r="OZ2" s="2">
        <v>414</v>
      </c>
      <c r="PA2" s="2">
        <v>415</v>
      </c>
      <c r="PB2" s="2">
        <v>416</v>
      </c>
      <c r="PC2" s="2">
        <v>417</v>
      </c>
      <c r="PD2" s="2">
        <v>418</v>
      </c>
      <c r="PE2" s="2">
        <v>419</v>
      </c>
      <c r="PF2" s="2">
        <v>420</v>
      </c>
      <c r="PG2" s="2">
        <v>421</v>
      </c>
      <c r="PH2" s="2">
        <v>422</v>
      </c>
      <c r="PI2" s="2">
        <v>423</v>
      </c>
      <c r="PJ2" s="2">
        <v>424</v>
      </c>
      <c r="PK2" s="2">
        <v>425</v>
      </c>
      <c r="PL2" s="2">
        <v>426</v>
      </c>
      <c r="PM2" s="2">
        <v>427</v>
      </c>
      <c r="PN2" s="2">
        <v>428</v>
      </c>
      <c r="PO2" s="2">
        <v>429</v>
      </c>
      <c r="PP2" s="2">
        <v>430</v>
      </c>
      <c r="PQ2" s="2">
        <v>431</v>
      </c>
      <c r="PR2" s="2">
        <v>432</v>
      </c>
      <c r="PS2" s="2">
        <v>433</v>
      </c>
      <c r="PT2" s="2">
        <v>434</v>
      </c>
      <c r="PU2" s="2">
        <v>435</v>
      </c>
      <c r="PV2" s="2">
        <v>436</v>
      </c>
      <c r="PW2" s="2">
        <v>437</v>
      </c>
      <c r="PX2" s="2">
        <v>438</v>
      </c>
      <c r="PY2" s="2">
        <v>439</v>
      </c>
      <c r="PZ2" s="2">
        <v>440</v>
      </c>
      <c r="QA2" s="2">
        <v>441</v>
      </c>
      <c r="QB2" s="2">
        <v>442</v>
      </c>
      <c r="QC2" s="2">
        <v>443</v>
      </c>
      <c r="QD2" s="2">
        <v>444</v>
      </c>
      <c r="QE2" s="2">
        <v>445</v>
      </c>
      <c r="QF2" s="2">
        <v>446</v>
      </c>
      <c r="QG2" s="2">
        <v>447</v>
      </c>
      <c r="QH2" s="2">
        <v>448</v>
      </c>
      <c r="QI2" s="2">
        <v>449</v>
      </c>
      <c r="QJ2" s="2">
        <v>450</v>
      </c>
      <c r="QK2" s="2">
        <v>451</v>
      </c>
      <c r="QL2" s="2">
        <v>452</v>
      </c>
      <c r="QM2" s="2">
        <v>453</v>
      </c>
      <c r="QN2" s="2">
        <v>454</v>
      </c>
      <c r="QO2" s="2">
        <v>455</v>
      </c>
      <c r="QP2" s="2">
        <v>456</v>
      </c>
      <c r="QQ2" s="2">
        <v>457</v>
      </c>
      <c r="QR2" s="2">
        <v>458</v>
      </c>
      <c r="QS2" s="2">
        <v>459</v>
      </c>
      <c r="QT2" s="2">
        <v>460</v>
      </c>
      <c r="QU2" s="2">
        <v>461</v>
      </c>
      <c r="QV2" s="2">
        <v>462</v>
      </c>
      <c r="QW2" s="2">
        <v>463</v>
      </c>
      <c r="QX2" s="2">
        <v>464</v>
      </c>
      <c r="QY2" s="2">
        <v>465</v>
      </c>
      <c r="QZ2" s="2">
        <v>466</v>
      </c>
      <c r="RA2" s="2">
        <v>467</v>
      </c>
      <c r="RB2" s="2">
        <v>468</v>
      </c>
      <c r="RC2" s="2">
        <v>469</v>
      </c>
      <c r="RD2" s="2">
        <v>470</v>
      </c>
      <c r="RE2" s="2">
        <v>471</v>
      </c>
      <c r="RF2" s="2">
        <v>472</v>
      </c>
      <c r="RG2" s="2">
        <v>473</v>
      </c>
      <c r="RH2" s="2">
        <v>474</v>
      </c>
      <c r="RI2" s="2">
        <v>475</v>
      </c>
      <c r="RJ2" s="2">
        <v>476</v>
      </c>
      <c r="RK2" s="2">
        <v>477</v>
      </c>
      <c r="RL2" s="2">
        <v>478</v>
      </c>
      <c r="RM2" s="2">
        <v>479</v>
      </c>
      <c r="RN2" s="2">
        <v>480</v>
      </c>
      <c r="RO2" s="2">
        <v>481</v>
      </c>
      <c r="RP2" s="2">
        <v>482</v>
      </c>
      <c r="RQ2" s="2">
        <v>483</v>
      </c>
      <c r="RR2" s="2">
        <v>484</v>
      </c>
      <c r="RS2" s="2">
        <v>485</v>
      </c>
      <c r="RT2" s="2">
        <v>486</v>
      </c>
      <c r="RU2" s="2">
        <v>487</v>
      </c>
      <c r="RV2" s="2">
        <v>488</v>
      </c>
      <c r="RW2" s="2">
        <v>489</v>
      </c>
      <c r="RX2" s="2">
        <v>490</v>
      </c>
      <c r="RY2" s="2">
        <v>491</v>
      </c>
      <c r="RZ2" s="2">
        <v>492</v>
      </c>
      <c r="SA2" s="2">
        <v>493</v>
      </c>
      <c r="SB2" s="2">
        <v>494</v>
      </c>
      <c r="SC2" s="2">
        <v>495</v>
      </c>
      <c r="SD2" s="2">
        <v>496</v>
      </c>
      <c r="SE2" s="2">
        <v>497</v>
      </c>
      <c r="SF2" s="2">
        <v>498</v>
      </c>
      <c r="SG2" s="2">
        <v>499</v>
      </c>
      <c r="SH2" s="2">
        <v>500</v>
      </c>
      <c r="SI2" s="2">
        <v>501</v>
      </c>
      <c r="SJ2" s="2">
        <v>502</v>
      </c>
      <c r="SK2" s="2">
        <v>503</v>
      </c>
      <c r="SL2" s="2">
        <v>504</v>
      </c>
      <c r="SM2" s="2">
        <v>505</v>
      </c>
      <c r="SN2" s="2">
        <v>506</v>
      </c>
      <c r="SO2" s="2">
        <v>507</v>
      </c>
      <c r="SP2" s="2">
        <v>508</v>
      </c>
      <c r="SQ2" s="2">
        <v>509</v>
      </c>
      <c r="SR2" s="2">
        <v>510</v>
      </c>
      <c r="SS2" s="2">
        <v>511</v>
      </c>
      <c r="ST2" s="2">
        <v>512</v>
      </c>
      <c r="SU2" s="2">
        <v>513</v>
      </c>
      <c r="SV2" s="2">
        <v>514</v>
      </c>
      <c r="SW2" s="2">
        <v>515</v>
      </c>
      <c r="SX2" s="2">
        <v>516</v>
      </c>
      <c r="SY2" s="2">
        <v>517</v>
      </c>
      <c r="SZ2" s="2">
        <v>518</v>
      </c>
      <c r="TA2" s="2">
        <v>519</v>
      </c>
      <c r="TB2" s="2">
        <v>520</v>
      </c>
      <c r="TC2" s="2">
        <v>521</v>
      </c>
      <c r="TD2" s="2">
        <v>522</v>
      </c>
      <c r="TE2" s="2">
        <v>523</v>
      </c>
      <c r="TF2" s="2">
        <v>524</v>
      </c>
      <c r="TG2" s="2">
        <v>525</v>
      </c>
      <c r="TH2" s="2">
        <v>526</v>
      </c>
      <c r="TI2" s="2">
        <v>527</v>
      </c>
      <c r="TJ2" s="2">
        <v>528</v>
      </c>
      <c r="TK2" s="2">
        <v>529</v>
      </c>
      <c r="TL2" s="2">
        <v>530</v>
      </c>
      <c r="TM2" s="2">
        <v>531</v>
      </c>
      <c r="TN2" s="2">
        <v>532</v>
      </c>
      <c r="TO2" s="2">
        <v>533</v>
      </c>
      <c r="TP2" s="2">
        <v>534</v>
      </c>
      <c r="TQ2" s="2">
        <v>535</v>
      </c>
      <c r="TR2" s="2">
        <v>536</v>
      </c>
      <c r="TS2" s="2">
        <v>537</v>
      </c>
      <c r="TT2" s="2">
        <v>538</v>
      </c>
      <c r="TU2" s="2">
        <v>539</v>
      </c>
      <c r="TV2" s="2">
        <v>540</v>
      </c>
      <c r="TW2" s="2">
        <v>541</v>
      </c>
      <c r="TX2" s="2">
        <v>542</v>
      </c>
      <c r="TY2" s="2">
        <v>543</v>
      </c>
      <c r="TZ2" s="2">
        <v>544</v>
      </c>
      <c r="UA2" s="2">
        <v>545</v>
      </c>
      <c r="UB2" s="2">
        <v>546</v>
      </c>
      <c r="UC2" s="2">
        <v>547</v>
      </c>
      <c r="UD2" s="2">
        <v>548</v>
      </c>
      <c r="UE2" s="2">
        <v>549</v>
      </c>
      <c r="UF2" s="2">
        <v>550</v>
      </c>
      <c r="UG2" s="2">
        <v>551</v>
      </c>
      <c r="UH2" s="2">
        <v>552</v>
      </c>
      <c r="UI2" s="2">
        <v>553</v>
      </c>
      <c r="UJ2" s="2">
        <v>554</v>
      </c>
      <c r="UK2" s="2">
        <v>555</v>
      </c>
      <c r="UL2" s="2">
        <v>556</v>
      </c>
      <c r="UM2" s="2">
        <v>557</v>
      </c>
      <c r="UN2" s="2">
        <v>558</v>
      </c>
      <c r="UO2" s="2">
        <v>559</v>
      </c>
      <c r="UP2" s="2">
        <v>560</v>
      </c>
      <c r="UQ2" s="2">
        <v>561</v>
      </c>
      <c r="UR2" s="2">
        <v>562</v>
      </c>
      <c r="US2" s="2">
        <v>563</v>
      </c>
      <c r="UT2" s="2">
        <v>564</v>
      </c>
      <c r="UU2" s="2">
        <v>565</v>
      </c>
      <c r="UV2" s="2">
        <v>566</v>
      </c>
      <c r="UW2" s="2">
        <v>567</v>
      </c>
      <c r="UX2" s="2">
        <v>568</v>
      </c>
      <c r="UY2" s="2">
        <v>569</v>
      </c>
      <c r="UZ2" s="2">
        <v>570</v>
      </c>
      <c r="VA2" s="2">
        <v>571</v>
      </c>
      <c r="VB2" s="2">
        <v>572</v>
      </c>
      <c r="VC2" s="2">
        <v>573</v>
      </c>
      <c r="VD2" s="2">
        <v>574</v>
      </c>
      <c r="VE2" s="2">
        <v>575</v>
      </c>
      <c r="VF2" s="2">
        <v>576</v>
      </c>
      <c r="VG2" s="2">
        <v>577</v>
      </c>
      <c r="VH2" s="2">
        <v>578</v>
      </c>
      <c r="VI2" s="2">
        <v>579</v>
      </c>
      <c r="VJ2" s="2">
        <v>580</v>
      </c>
      <c r="VK2" s="2">
        <v>581</v>
      </c>
      <c r="VL2" s="2">
        <v>582</v>
      </c>
      <c r="VM2" s="2">
        <v>583</v>
      </c>
      <c r="VN2" s="2">
        <v>584</v>
      </c>
      <c r="VO2" s="2">
        <v>585</v>
      </c>
      <c r="VP2" s="2">
        <v>586</v>
      </c>
      <c r="VQ2" s="2">
        <v>587</v>
      </c>
      <c r="VR2" s="2">
        <v>588</v>
      </c>
      <c r="VS2" s="2">
        <v>589</v>
      </c>
      <c r="VT2" s="2">
        <v>590</v>
      </c>
      <c r="VU2" s="2">
        <v>591</v>
      </c>
      <c r="VV2" s="2">
        <v>592</v>
      </c>
      <c r="VW2" s="2">
        <v>593</v>
      </c>
      <c r="VX2" s="2">
        <v>594</v>
      </c>
      <c r="VY2" s="2">
        <v>595</v>
      </c>
      <c r="VZ2" s="2">
        <v>596</v>
      </c>
      <c r="WA2" s="2">
        <v>597</v>
      </c>
      <c r="WB2" s="2">
        <v>598</v>
      </c>
      <c r="WC2" s="2">
        <v>599</v>
      </c>
      <c r="WD2" s="2">
        <v>600</v>
      </c>
      <c r="WE2" s="2">
        <v>601</v>
      </c>
      <c r="WF2" s="2">
        <v>602</v>
      </c>
      <c r="WG2" s="2">
        <v>603</v>
      </c>
      <c r="WH2" s="2">
        <v>604</v>
      </c>
      <c r="WI2" s="2">
        <v>605</v>
      </c>
      <c r="WJ2" s="2">
        <v>606</v>
      </c>
      <c r="WK2" s="2">
        <v>607</v>
      </c>
      <c r="WL2" s="2">
        <v>608</v>
      </c>
      <c r="WM2" s="2">
        <v>609</v>
      </c>
      <c r="WN2" s="2">
        <v>610</v>
      </c>
      <c r="WO2" s="2">
        <v>611</v>
      </c>
      <c r="WP2" s="2">
        <v>612</v>
      </c>
      <c r="WQ2" s="2">
        <v>613</v>
      </c>
      <c r="WR2" s="2">
        <v>614</v>
      </c>
      <c r="WS2" s="2">
        <v>615</v>
      </c>
      <c r="WT2" s="2">
        <v>616</v>
      </c>
      <c r="WU2" s="2">
        <v>617</v>
      </c>
      <c r="WV2" s="2">
        <v>618</v>
      </c>
      <c r="WW2" s="2">
        <v>619</v>
      </c>
      <c r="WX2" s="2">
        <v>620</v>
      </c>
      <c r="WY2" s="2">
        <v>621</v>
      </c>
      <c r="WZ2" s="2">
        <v>622</v>
      </c>
      <c r="XA2" s="2">
        <v>623</v>
      </c>
      <c r="XB2" s="2">
        <v>624</v>
      </c>
      <c r="XC2" s="2">
        <v>625</v>
      </c>
      <c r="XD2" s="2">
        <v>626</v>
      </c>
      <c r="XE2" s="2">
        <v>627</v>
      </c>
      <c r="XF2" s="2">
        <v>628</v>
      </c>
      <c r="XG2" s="2">
        <v>629</v>
      </c>
      <c r="XH2" s="2">
        <v>630</v>
      </c>
      <c r="XI2" s="2">
        <v>631</v>
      </c>
      <c r="XJ2" s="2">
        <v>632</v>
      </c>
      <c r="XK2" s="2">
        <v>633</v>
      </c>
      <c r="XL2" s="2">
        <v>634</v>
      </c>
      <c r="XM2" s="2">
        <v>635</v>
      </c>
      <c r="XN2" s="2">
        <v>636</v>
      </c>
      <c r="XO2" s="2">
        <v>637</v>
      </c>
      <c r="XP2" s="2">
        <v>638</v>
      </c>
      <c r="XQ2" s="2">
        <v>639</v>
      </c>
      <c r="XR2" s="2">
        <v>640</v>
      </c>
      <c r="XS2" s="2">
        <v>641</v>
      </c>
      <c r="XT2" s="2">
        <v>642</v>
      </c>
      <c r="XU2" s="2">
        <v>643</v>
      </c>
      <c r="XV2" s="2">
        <v>644</v>
      </c>
      <c r="XW2" s="2">
        <v>645</v>
      </c>
      <c r="XX2" s="2">
        <v>646</v>
      </c>
      <c r="XY2" s="2">
        <v>647</v>
      </c>
      <c r="XZ2" s="2">
        <v>648</v>
      </c>
      <c r="YA2" s="2">
        <v>649</v>
      </c>
      <c r="YB2" s="2">
        <v>650</v>
      </c>
      <c r="YC2" s="2">
        <v>651</v>
      </c>
      <c r="YD2" s="2">
        <v>652</v>
      </c>
      <c r="YE2" s="2">
        <v>653</v>
      </c>
      <c r="YF2" s="2">
        <v>654</v>
      </c>
      <c r="YG2" s="2">
        <v>655</v>
      </c>
      <c r="YH2" s="2">
        <v>656</v>
      </c>
      <c r="YI2" s="2">
        <v>657</v>
      </c>
      <c r="YJ2" s="2">
        <v>658</v>
      </c>
      <c r="YK2" s="2">
        <v>659</v>
      </c>
      <c r="YL2" s="2">
        <v>660</v>
      </c>
      <c r="YM2" s="2">
        <v>661</v>
      </c>
      <c r="YN2" s="2">
        <v>662</v>
      </c>
      <c r="YO2" s="2">
        <v>663</v>
      </c>
      <c r="YP2" s="2">
        <v>664</v>
      </c>
      <c r="YQ2" s="2">
        <v>665</v>
      </c>
      <c r="YR2" s="2">
        <v>666</v>
      </c>
      <c r="YS2" s="2">
        <v>667</v>
      </c>
      <c r="YT2" s="2">
        <v>668</v>
      </c>
      <c r="YU2" s="2">
        <v>669</v>
      </c>
      <c r="YV2" s="2">
        <v>670</v>
      </c>
      <c r="YW2" s="2">
        <v>671</v>
      </c>
      <c r="YX2" s="2">
        <v>672</v>
      </c>
      <c r="YY2" s="2">
        <v>673</v>
      </c>
      <c r="YZ2" s="2">
        <v>674</v>
      </c>
      <c r="ZA2" s="2">
        <v>675</v>
      </c>
      <c r="ZB2" s="2">
        <v>676</v>
      </c>
      <c r="ZC2" s="2">
        <v>677</v>
      </c>
      <c r="ZD2" s="2">
        <v>678</v>
      </c>
      <c r="ZE2" s="2">
        <v>679</v>
      </c>
      <c r="ZF2" s="2">
        <v>680</v>
      </c>
      <c r="ZG2" s="2">
        <v>681</v>
      </c>
      <c r="ZH2" s="2">
        <v>682</v>
      </c>
      <c r="ZI2" s="2">
        <v>683</v>
      </c>
      <c r="ZJ2" s="2">
        <v>684</v>
      </c>
      <c r="ZK2" s="2">
        <v>685</v>
      </c>
      <c r="ZL2" s="2">
        <v>686</v>
      </c>
      <c r="ZM2" s="2">
        <v>687</v>
      </c>
      <c r="ZN2" s="2">
        <v>688</v>
      </c>
      <c r="ZO2" s="2">
        <v>689</v>
      </c>
      <c r="ZP2" s="2">
        <v>690</v>
      </c>
      <c r="ZQ2" s="2">
        <v>691</v>
      </c>
      <c r="ZR2" s="2">
        <v>692</v>
      </c>
      <c r="ZS2" s="2">
        <v>693</v>
      </c>
      <c r="ZT2" s="2">
        <v>694</v>
      </c>
      <c r="ZU2" s="2">
        <v>695</v>
      </c>
      <c r="ZV2" s="2">
        <v>696</v>
      </c>
      <c r="ZW2" s="2">
        <v>697</v>
      </c>
      <c r="ZX2" s="2">
        <v>698</v>
      </c>
      <c r="ZY2" s="2">
        <v>699</v>
      </c>
      <c r="ZZ2" s="2">
        <v>700</v>
      </c>
      <c r="AAA2" s="2">
        <v>701</v>
      </c>
      <c r="AAB2" s="2">
        <v>702</v>
      </c>
      <c r="AAC2" s="2">
        <v>703</v>
      </c>
      <c r="AAD2" s="2">
        <v>704</v>
      </c>
      <c r="AAE2" s="2">
        <v>705</v>
      </c>
      <c r="AAF2" s="2">
        <v>706</v>
      </c>
      <c r="AAG2" s="2">
        <v>707</v>
      </c>
      <c r="AAH2" s="2">
        <v>708</v>
      </c>
      <c r="AAI2" s="2">
        <v>709</v>
      </c>
      <c r="AAJ2" s="2">
        <v>710</v>
      </c>
      <c r="AAK2" s="2">
        <v>711</v>
      </c>
      <c r="AAL2" s="2">
        <v>712</v>
      </c>
      <c r="AAM2" s="2">
        <v>713</v>
      </c>
      <c r="AAN2" s="2">
        <v>714</v>
      </c>
      <c r="AAO2" s="2">
        <v>715</v>
      </c>
      <c r="AAP2" s="2">
        <v>716</v>
      </c>
      <c r="AAQ2" s="2">
        <v>717</v>
      </c>
      <c r="AAR2" s="2">
        <v>718</v>
      </c>
      <c r="AAS2" s="2">
        <v>719</v>
      </c>
      <c r="AAT2" s="2">
        <v>720</v>
      </c>
      <c r="AAU2" s="2">
        <v>721</v>
      </c>
      <c r="AAV2" s="2">
        <v>722</v>
      </c>
      <c r="AAW2" s="2">
        <v>723</v>
      </c>
      <c r="AAX2" s="2">
        <v>724</v>
      </c>
      <c r="AAY2" s="2">
        <v>725</v>
      </c>
      <c r="AAZ2" s="2">
        <v>726</v>
      </c>
      <c r="ABA2" s="2">
        <v>727</v>
      </c>
      <c r="ABB2" s="2">
        <v>728</v>
      </c>
      <c r="ABC2" s="2">
        <v>729</v>
      </c>
      <c r="ABD2" s="2">
        <v>730</v>
      </c>
      <c r="ABE2" s="2">
        <v>731</v>
      </c>
      <c r="ABF2" s="2">
        <v>732</v>
      </c>
      <c r="ABG2" s="2">
        <v>733</v>
      </c>
      <c r="ABH2" s="2">
        <v>734</v>
      </c>
      <c r="ABI2" s="2">
        <v>735</v>
      </c>
      <c r="ABJ2" s="2">
        <v>736</v>
      </c>
      <c r="ABK2" s="2">
        <v>737</v>
      </c>
      <c r="ABL2" s="2">
        <v>738</v>
      </c>
      <c r="ABM2" s="2">
        <v>739</v>
      </c>
      <c r="ABN2" s="2">
        <v>740</v>
      </c>
      <c r="ABO2" s="2">
        <v>741</v>
      </c>
      <c r="ABP2" s="2">
        <v>742</v>
      </c>
      <c r="ABQ2" s="2">
        <v>743</v>
      </c>
      <c r="ABR2" s="2">
        <v>744</v>
      </c>
      <c r="ABS2" s="2">
        <v>745</v>
      </c>
      <c r="ABT2" s="2">
        <v>746</v>
      </c>
      <c r="ABU2" s="2">
        <v>747</v>
      </c>
      <c r="ABV2" s="2">
        <v>748</v>
      </c>
      <c r="ABW2" s="2">
        <v>749</v>
      </c>
      <c r="ABX2" s="2">
        <v>750</v>
      </c>
      <c r="ABY2" s="2">
        <v>751</v>
      </c>
      <c r="ABZ2" s="2">
        <v>752</v>
      </c>
      <c r="ACA2" s="2">
        <v>753</v>
      </c>
      <c r="ACB2" s="2">
        <v>754</v>
      </c>
      <c r="ACC2" s="2">
        <v>755</v>
      </c>
      <c r="ACD2" s="2">
        <v>756</v>
      </c>
      <c r="ACE2" s="2">
        <v>757</v>
      </c>
      <c r="ACF2" s="2">
        <v>758</v>
      </c>
      <c r="ACG2" s="2">
        <v>759</v>
      </c>
      <c r="ACH2" s="2">
        <v>760</v>
      </c>
      <c r="ACI2" s="2">
        <v>761</v>
      </c>
      <c r="ACJ2" s="2">
        <v>762</v>
      </c>
      <c r="ACK2" s="2">
        <v>763</v>
      </c>
      <c r="ACL2" s="2">
        <v>764</v>
      </c>
      <c r="ACM2" s="2">
        <v>765</v>
      </c>
      <c r="ACN2" s="2">
        <v>766</v>
      </c>
      <c r="ACO2" s="2">
        <v>767</v>
      </c>
      <c r="ACP2" s="2">
        <v>768</v>
      </c>
      <c r="ACQ2" s="2">
        <v>769</v>
      </c>
      <c r="ACR2" s="2">
        <v>770</v>
      </c>
      <c r="ACS2" s="2">
        <v>771</v>
      </c>
      <c r="ACT2" s="2">
        <v>772</v>
      </c>
      <c r="ACU2" s="2">
        <v>773</v>
      </c>
      <c r="ACV2" s="2">
        <v>774</v>
      </c>
      <c r="ACW2" s="2">
        <v>775</v>
      </c>
      <c r="ACX2" s="2">
        <v>776</v>
      </c>
      <c r="ACY2" s="2">
        <v>777</v>
      </c>
      <c r="ACZ2" s="2">
        <v>778</v>
      </c>
      <c r="ADA2" s="2">
        <v>779</v>
      </c>
      <c r="ADB2" s="2">
        <v>780</v>
      </c>
      <c r="ADC2" s="2">
        <v>781</v>
      </c>
      <c r="ADD2" s="2">
        <v>782</v>
      </c>
      <c r="ADE2" s="2">
        <v>783</v>
      </c>
      <c r="ADF2" s="2">
        <v>784</v>
      </c>
      <c r="ADG2" s="2">
        <v>785</v>
      </c>
      <c r="ADH2" s="2">
        <v>786</v>
      </c>
      <c r="ADI2" s="2">
        <v>787</v>
      </c>
      <c r="ADJ2" s="2">
        <v>788</v>
      </c>
      <c r="ADK2" s="2">
        <v>789</v>
      </c>
      <c r="ADL2" s="2">
        <v>790</v>
      </c>
      <c r="ADM2" s="2">
        <v>791</v>
      </c>
      <c r="ADN2" s="2">
        <v>792</v>
      </c>
      <c r="ADO2" s="2">
        <v>793</v>
      </c>
      <c r="ADP2" s="2">
        <v>794</v>
      </c>
      <c r="ADQ2" s="2">
        <v>795</v>
      </c>
      <c r="ADR2" s="2">
        <v>796</v>
      </c>
      <c r="ADS2" s="2">
        <v>797</v>
      </c>
      <c r="ADT2" s="2">
        <v>798</v>
      </c>
      <c r="ADU2" s="2">
        <v>799</v>
      </c>
      <c r="ADV2" s="2">
        <v>800</v>
      </c>
      <c r="ADW2" s="2">
        <v>801</v>
      </c>
      <c r="ADX2" s="2">
        <v>802</v>
      </c>
      <c r="ADY2" s="2">
        <v>803</v>
      </c>
      <c r="ADZ2" s="2">
        <v>804</v>
      </c>
      <c r="AEA2" s="2">
        <v>805</v>
      </c>
      <c r="AEB2" s="2">
        <v>806</v>
      </c>
      <c r="AEC2" s="2">
        <v>807</v>
      </c>
      <c r="AED2" s="2">
        <v>808</v>
      </c>
      <c r="AEE2" s="2">
        <v>809</v>
      </c>
      <c r="AEF2" s="2">
        <v>810</v>
      </c>
      <c r="AEG2" s="2">
        <v>811</v>
      </c>
      <c r="AEH2" s="2">
        <v>812</v>
      </c>
      <c r="AEI2" s="2">
        <v>813</v>
      </c>
      <c r="AEJ2" s="2">
        <v>814</v>
      </c>
      <c r="AEK2" s="2">
        <v>815</v>
      </c>
      <c r="AEL2" s="2">
        <v>816</v>
      </c>
      <c r="AEM2" s="2">
        <v>817</v>
      </c>
      <c r="AEN2" s="2">
        <v>818</v>
      </c>
      <c r="AEO2" s="2">
        <v>819</v>
      </c>
      <c r="AEP2" s="2">
        <v>820</v>
      </c>
      <c r="AEQ2" s="2">
        <v>821</v>
      </c>
      <c r="AER2" s="2">
        <v>822</v>
      </c>
      <c r="AES2" s="2">
        <v>823</v>
      </c>
      <c r="AET2" s="2">
        <v>824</v>
      </c>
      <c r="AEU2" s="2">
        <v>825</v>
      </c>
      <c r="AEV2" s="2">
        <v>826</v>
      </c>
      <c r="AEW2" s="2">
        <v>827</v>
      </c>
      <c r="AEX2" s="2">
        <v>828</v>
      </c>
      <c r="AEY2" s="2">
        <v>829</v>
      </c>
      <c r="AEZ2" s="2">
        <v>830</v>
      </c>
      <c r="AFA2" s="2">
        <v>831</v>
      </c>
      <c r="AFB2" s="2">
        <v>832</v>
      </c>
      <c r="AFC2" s="2">
        <v>833</v>
      </c>
      <c r="AFD2" s="2">
        <v>834</v>
      </c>
      <c r="AFE2" s="2">
        <v>835</v>
      </c>
      <c r="AFF2" s="2">
        <v>836</v>
      </c>
      <c r="AFG2" s="2">
        <v>837</v>
      </c>
      <c r="AFH2" s="2">
        <v>838</v>
      </c>
      <c r="AFI2" s="2">
        <v>839</v>
      </c>
      <c r="AFJ2" s="2">
        <v>840</v>
      </c>
      <c r="AFK2" s="2">
        <v>841</v>
      </c>
      <c r="AFL2" s="2">
        <v>842</v>
      </c>
      <c r="AFM2" s="2">
        <v>843</v>
      </c>
      <c r="AFN2" s="2">
        <v>844</v>
      </c>
      <c r="AFO2" s="2">
        <v>845</v>
      </c>
      <c r="AFP2" s="2">
        <v>846</v>
      </c>
      <c r="AFQ2" s="2">
        <v>847</v>
      </c>
      <c r="AFR2" s="2">
        <v>848</v>
      </c>
      <c r="AFS2" s="2">
        <v>849</v>
      </c>
      <c r="AFT2" s="2">
        <v>850</v>
      </c>
      <c r="AFU2" s="2">
        <v>851</v>
      </c>
      <c r="AFV2" s="2">
        <v>852</v>
      </c>
      <c r="AFW2" s="2">
        <v>853</v>
      </c>
      <c r="AFX2" s="2">
        <v>854</v>
      </c>
      <c r="AFY2" s="2">
        <v>855</v>
      </c>
      <c r="AFZ2" s="2">
        <v>856</v>
      </c>
      <c r="AGA2" s="2">
        <v>857</v>
      </c>
      <c r="AGB2" s="2">
        <v>858</v>
      </c>
      <c r="AGC2" s="2">
        <v>859</v>
      </c>
      <c r="AGD2" s="2">
        <v>860</v>
      </c>
      <c r="AGE2" s="2">
        <v>861</v>
      </c>
      <c r="AGF2" s="2">
        <v>862</v>
      </c>
      <c r="AGG2" s="2">
        <v>863</v>
      </c>
      <c r="AGH2" s="2">
        <v>864</v>
      </c>
      <c r="AGI2" s="2">
        <v>865</v>
      </c>
      <c r="AGJ2" s="2">
        <v>866</v>
      </c>
      <c r="AGK2" s="2">
        <v>867</v>
      </c>
      <c r="AGL2" s="2">
        <v>868</v>
      </c>
      <c r="AGM2" s="2">
        <v>869</v>
      </c>
      <c r="AGN2" s="2">
        <v>870</v>
      </c>
      <c r="AGO2" s="2">
        <v>871</v>
      </c>
      <c r="AGP2" s="2">
        <v>872</v>
      </c>
      <c r="AGQ2" s="2">
        <v>873</v>
      </c>
      <c r="AGR2" s="2">
        <v>874</v>
      </c>
      <c r="AGS2" s="2">
        <v>875</v>
      </c>
      <c r="AGT2" s="2">
        <v>876</v>
      </c>
      <c r="AGU2" s="2">
        <v>877</v>
      </c>
      <c r="AGV2" s="2">
        <v>878</v>
      </c>
      <c r="AGW2" s="2">
        <v>879</v>
      </c>
      <c r="AGX2" s="2">
        <v>880</v>
      </c>
      <c r="AGY2" s="2">
        <v>881</v>
      </c>
      <c r="AGZ2" s="2">
        <v>882</v>
      </c>
      <c r="AHA2" s="2">
        <v>883</v>
      </c>
      <c r="AHB2" s="2">
        <v>884</v>
      </c>
      <c r="AHC2" s="2">
        <v>885</v>
      </c>
      <c r="AHD2" s="2">
        <v>886</v>
      </c>
      <c r="AHE2" s="2">
        <v>887</v>
      </c>
      <c r="AHF2" s="2">
        <v>888</v>
      </c>
      <c r="AHG2" s="2">
        <v>889</v>
      </c>
      <c r="AHH2" s="2">
        <v>890</v>
      </c>
      <c r="AHI2" s="2">
        <v>891</v>
      </c>
      <c r="AHJ2" s="2">
        <v>892</v>
      </c>
      <c r="AHK2" s="2">
        <v>893</v>
      </c>
      <c r="AHL2" s="2">
        <v>894</v>
      </c>
      <c r="AHM2" s="2">
        <v>895</v>
      </c>
      <c r="AHN2" s="2">
        <v>896</v>
      </c>
      <c r="AHO2" s="2">
        <v>897</v>
      </c>
      <c r="AHP2" s="2">
        <v>898</v>
      </c>
      <c r="AHQ2" s="2">
        <v>899</v>
      </c>
      <c r="AHR2" s="2">
        <v>900</v>
      </c>
      <c r="AHS2" s="2">
        <v>901</v>
      </c>
      <c r="AHT2" s="2">
        <v>902</v>
      </c>
      <c r="AHU2" s="2">
        <v>903</v>
      </c>
      <c r="AHV2" s="2">
        <v>904</v>
      </c>
      <c r="AHW2" s="2">
        <v>905</v>
      </c>
      <c r="AHX2" s="2">
        <v>906</v>
      </c>
      <c r="AHY2" s="2">
        <v>907</v>
      </c>
      <c r="AHZ2" s="2">
        <v>908</v>
      </c>
      <c r="AIA2" s="2">
        <v>909</v>
      </c>
      <c r="AIB2" s="2">
        <v>910</v>
      </c>
      <c r="AIC2" s="2">
        <v>911</v>
      </c>
      <c r="AID2" s="2">
        <v>912</v>
      </c>
      <c r="AIE2" s="2">
        <v>913</v>
      </c>
      <c r="AIF2" s="2">
        <v>914</v>
      </c>
      <c r="AIG2" s="2">
        <v>915</v>
      </c>
      <c r="AIH2" s="2">
        <v>916</v>
      </c>
      <c r="AII2" s="2">
        <v>917</v>
      </c>
      <c r="AIJ2" s="2">
        <v>918</v>
      </c>
      <c r="AIK2" s="2">
        <v>919</v>
      </c>
      <c r="AIL2" s="2">
        <v>920</v>
      </c>
      <c r="AIM2" s="2">
        <v>921</v>
      </c>
      <c r="AIN2" s="2">
        <v>922</v>
      </c>
      <c r="AIO2" s="2">
        <v>923</v>
      </c>
      <c r="AIP2" s="2">
        <v>924</v>
      </c>
      <c r="AIQ2" s="2">
        <v>925</v>
      </c>
      <c r="AIR2" s="2">
        <v>926</v>
      </c>
      <c r="AIS2" s="2">
        <v>927</v>
      </c>
      <c r="AIT2" s="2">
        <v>928</v>
      </c>
      <c r="AIU2" s="2">
        <v>929</v>
      </c>
      <c r="AIV2" s="2">
        <v>930</v>
      </c>
      <c r="AIW2" s="2">
        <v>931</v>
      </c>
      <c r="AIX2" s="2">
        <v>932</v>
      </c>
      <c r="AIY2" s="2">
        <v>933</v>
      </c>
      <c r="AIZ2" s="2">
        <v>934</v>
      </c>
      <c r="AJA2" s="2">
        <v>935</v>
      </c>
      <c r="AJB2" s="2">
        <v>936</v>
      </c>
      <c r="AJC2" s="2">
        <v>937</v>
      </c>
      <c r="AJD2" s="2">
        <v>938</v>
      </c>
      <c r="AJE2" s="2">
        <v>939</v>
      </c>
      <c r="AJF2" s="2">
        <v>940</v>
      </c>
      <c r="AJG2" s="2">
        <v>941</v>
      </c>
      <c r="AJH2" s="2">
        <v>942</v>
      </c>
      <c r="AJI2" s="2">
        <v>943</v>
      </c>
      <c r="AJJ2" s="2">
        <v>944</v>
      </c>
      <c r="AJK2" s="2">
        <v>945</v>
      </c>
      <c r="AJL2" s="2">
        <v>946</v>
      </c>
      <c r="AJM2" s="2">
        <v>947</v>
      </c>
      <c r="AJN2" s="2">
        <v>948</v>
      </c>
      <c r="AJO2" s="2">
        <v>949</v>
      </c>
      <c r="AJP2" s="2">
        <v>950</v>
      </c>
      <c r="AJQ2" s="2">
        <v>951</v>
      </c>
      <c r="AJR2" s="2">
        <v>952</v>
      </c>
      <c r="AJS2" s="2">
        <v>953</v>
      </c>
      <c r="AJT2" s="2">
        <v>954</v>
      </c>
      <c r="AJU2" s="2">
        <v>955</v>
      </c>
      <c r="AJV2" s="2">
        <v>956</v>
      </c>
      <c r="AJW2" s="2">
        <v>957</v>
      </c>
      <c r="AJX2" s="2">
        <v>958</v>
      </c>
      <c r="AJY2" s="2">
        <v>959</v>
      </c>
      <c r="AJZ2" s="2">
        <v>960</v>
      </c>
      <c r="AKA2" s="2">
        <v>961</v>
      </c>
      <c r="AKB2" s="2">
        <v>962</v>
      </c>
      <c r="AKC2" s="2">
        <v>963</v>
      </c>
      <c r="AKD2" s="2">
        <v>964</v>
      </c>
      <c r="AKE2" s="2">
        <v>965</v>
      </c>
      <c r="AKF2" s="2">
        <v>966</v>
      </c>
      <c r="AKG2" s="2">
        <v>967</v>
      </c>
      <c r="AKH2" s="2">
        <v>968</v>
      </c>
      <c r="AKI2" s="2">
        <v>969</v>
      </c>
      <c r="AKJ2" s="2">
        <v>970</v>
      </c>
      <c r="AKK2" s="2">
        <v>971</v>
      </c>
      <c r="AKL2" s="2">
        <v>972</v>
      </c>
      <c r="AKM2" s="2">
        <v>973</v>
      </c>
      <c r="AKN2" s="2">
        <v>974</v>
      </c>
      <c r="AKO2" s="2">
        <v>975</v>
      </c>
      <c r="AKP2" s="2">
        <v>976</v>
      </c>
      <c r="AKQ2" s="2">
        <v>977</v>
      </c>
      <c r="AKR2" s="2">
        <v>978</v>
      </c>
      <c r="AKS2" s="2">
        <v>979</v>
      </c>
      <c r="AKT2" s="2">
        <v>980</v>
      </c>
      <c r="AKU2" s="2">
        <v>981</v>
      </c>
      <c r="AKV2" s="2">
        <v>982</v>
      </c>
      <c r="AKW2" s="2">
        <v>983</v>
      </c>
      <c r="AKX2" s="2">
        <v>984</v>
      </c>
      <c r="AKY2" s="2">
        <v>985</v>
      </c>
      <c r="AKZ2" s="2">
        <v>986</v>
      </c>
      <c r="ALA2" s="2">
        <v>987</v>
      </c>
      <c r="ALB2" s="2">
        <v>988</v>
      </c>
      <c r="ALC2" s="2">
        <v>989</v>
      </c>
      <c r="ALD2" s="2">
        <v>990</v>
      </c>
      <c r="ALE2" s="2">
        <v>991</v>
      </c>
      <c r="ALF2" s="2">
        <v>992</v>
      </c>
      <c r="ALG2" s="2">
        <v>993</v>
      </c>
      <c r="ALH2" s="2">
        <v>994</v>
      </c>
      <c r="ALI2" s="2">
        <v>995</v>
      </c>
      <c r="ALJ2" s="2">
        <v>996</v>
      </c>
      <c r="ALK2" s="2">
        <v>997</v>
      </c>
      <c r="ALL2" s="2">
        <v>998</v>
      </c>
      <c r="ALM2" s="2">
        <v>999</v>
      </c>
      <c r="ALN2" s="2">
        <v>1000</v>
      </c>
      <c r="ALO2" s="2">
        <v>1001</v>
      </c>
      <c r="ALP2" s="2">
        <v>1002</v>
      </c>
      <c r="ALQ2" s="2">
        <v>1003</v>
      </c>
      <c r="ALR2" s="2">
        <v>1004</v>
      </c>
      <c r="ALS2" s="2">
        <v>1005</v>
      </c>
      <c r="ALT2" s="2">
        <v>1006</v>
      </c>
      <c r="ALU2" s="2">
        <v>1007</v>
      </c>
      <c r="ALV2" s="2">
        <v>1008</v>
      </c>
      <c r="ALW2" s="2">
        <v>1009</v>
      </c>
      <c r="ALX2" s="2">
        <v>1010</v>
      </c>
      <c r="ALY2" s="2">
        <v>1011</v>
      </c>
      <c r="ALZ2" s="2">
        <v>1012</v>
      </c>
      <c r="AMA2" s="2">
        <v>1013</v>
      </c>
      <c r="AMB2" s="2">
        <v>1014</v>
      </c>
      <c r="AMC2" s="2">
        <v>1015</v>
      </c>
      <c r="AMD2" s="2">
        <v>1016</v>
      </c>
      <c r="AME2" s="2">
        <v>1017</v>
      </c>
      <c r="AMF2" s="2">
        <v>1018</v>
      </c>
      <c r="AMG2" s="2">
        <v>1019</v>
      </c>
      <c r="AMH2" s="2">
        <v>1020</v>
      </c>
      <c r="AMI2" s="2">
        <v>1021</v>
      </c>
      <c r="AMJ2" s="2">
        <v>1022</v>
      </c>
      <c r="AMK2" s="2">
        <v>1023</v>
      </c>
      <c r="AML2" s="2">
        <v>1024</v>
      </c>
      <c r="AMM2" s="2">
        <v>1025</v>
      </c>
      <c r="AMN2" s="2">
        <v>1026</v>
      </c>
      <c r="AMO2" s="2">
        <v>1027</v>
      </c>
      <c r="AMP2" s="2">
        <v>1028</v>
      </c>
      <c r="AMQ2" s="2">
        <v>1029</v>
      </c>
      <c r="AMR2" s="2">
        <v>1030</v>
      </c>
      <c r="AMS2" s="2">
        <v>1031</v>
      </c>
      <c r="AMT2" s="2">
        <v>1032</v>
      </c>
      <c r="AMU2" s="2">
        <v>1033</v>
      </c>
      <c r="AMV2" s="2">
        <v>1034</v>
      </c>
      <c r="AMW2" s="2">
        <v>1035</v>
      </c>
      <c r="AMX2" s="2">
        <v>1036</v>
      </c>
      <c r="AMY2" s="2">
        <v>1037</v>
      </c>
      <c r="AMZ2" s="2">
        <v>1038</v>
      </c>
      <c r="ANA2" s="2">
        <v>1039</v>
      </c>
      <c r="ANB2" s="2">
        <v>1040</v>
      </c>
      <c r="ANC2" s="2">
        <v>1041</v>
      </c>
      <c r="AND2" s="2">
        <v>1042</v>
      </c>
      <c r="ANE2" s="2">
        <v>1043</v>
      </c>
      <c r="ANF2" s="2">
        <v>1044</v>
      </c>
      <c r="ANG2" s="2">
        <v>1045</v>
      </c>
      <c r="ANH2" s="2">
        <v>1046</v>
      </c>
      <c r="ANI2" s="2">
        <v>1047</v>
      </c>
      <c r="ANJ2" s="2">
        <v>1048</v>
      </c>
      <c r="ANK2" s="2">
        <v>1049</v>
      </c>
      <c r="ANL2" s="2">
        <v>1050</v>
      </c>
      <c r="ANM2" s="2">
        <v>1051</v>
      </c>
      <c r="ANN2" s="2">
        <v>1052</v>
      </c>
      <c r="ANO2" s="2">
        <v>1053</v>
      </c>
      <c r="ANP2" s="2">
        <v>1054</v>
      </c>
      <c r="ANQ2" s="2">
        <v>1055</v>
      </c>
      <c r="ANR2" s="2">
        <v>1056</v>
      </c>
      <c r="ANS2" s="2">
        <v>1057</v>
      </c>
      <c r="ANT2" s="2">
        <v>1058</v>
      </c>
      <c r="ANU2" s="2">
        <v>1059</v>
      </c>
      <c r="ANV2" s="2">
        <v>1060</v>
      </c>
      <c r="ANW2" s="2">
        <v>1061</v>
      </c>
      <c r="ANX2" s="2">
        <v>1062</v>
      </c>
      <c r="ANY2" s="2">
        <v>1063</v>
      </c>
      <c r="ANZ2" s="2">
        <v>1064</v>
      </c>
      <c r="AOA2" s="2">
        <v>1065</v>
      </c>
      <c r="AOB2" s="2">
        <v>1066</v>
      </c>
      <c r="AOC2" s="2">
        <v>1067</v>
      </c>
      <c r="AOD2" s="2">
        <v>1068</v>
      </c>
      <c r="AOE2" s="2">
        <v>1069</v>
      </c>
      <c r="AOF2" s="2">
        <v>1070</v>
      </c>
      <c r="AOG2" s="2">
        <v>1071</v>
      </c>
      <c r="AOH2" s="2">
        <v>1072</v>
      </c>
      <c r="AOI2" s="2">
        <v>1073</v>
      </c>
      <c r="AOJ2" s="2">
        <v>1074</v>
      </c>
      <c r="AOK2" s="2">
        <v>1075</v>
      </c>
      <c r="AOL2" s="2">
        <v>1076</v>
      </c>
      <c r="AOM2" s="2">
        <v>1077</v>
      </c>
      <c r="AON2" s="2">
        <v>1078</v>
      </c>
      <c r="AOO2" s="2">
        <v>1079</v>
      </c>
      <c r="AOP2" s="2">
        <v>1080</v>
      </c>
      <c r="AOQ2" s="2">
        <v>1081</v>
      </c>
      <c r="AOR2" s="2">
        <v>1082</v>
      </c>
      <c r="AOS2" s="2">
        <v>1083</v>
      </c>
      <c r="AOT2" s="2">
        <v>1084</v>
      </c>
      <c r="AOU2" s="2">
        <v>1085</v>
      </c>
      <c r="AOV2" s="2">
        <v>1086</v>
      </c>
      <c r="AOW2" s="2">
        <v>1087</v>
      </c>
      <c r="AOX2" s="2">
        <v>1088</v>
      </c>
      <c r="AOY2" s="2">
        <v>1089</v>
      </c>
      <c r="AOZ2" s="2">
        <v>1090</v>
      </c>
      <c r="APA2" s="2">
        <v>1091</v>
      </c>
      <c r="APB2" s="2">
        <v>1092</v>
      </c>
      <c r="APC2" s="2">
        <v>1093</v>
      </c>
      <c r="APD2" s="2">
        <v>1094</v>
      </c>
      <c r="APE2" s="2">
        <v>1095</v>
      </c>
      <c r="APF2" s="2">
        <v>1096</v>
      </c>
      <c r="APG2" s="2">
        <v>1097</v>
      </c>
      <c r="APH2" s="2">
        <v>1098</v>
      </c>
      <c r="API2" s="2">
        <v>1099</v>
      </c>
      <c r="APJ2" s="2">
        <v>1100</v>
      </c>
      <c r="APK2" s="2">
        <v>1101</v>
      </c>
      <c r="APL2" s="2">
        <v>1102</v>
      </c>
      <c r="APM2" s="2">
        <v>1103</v>
      </c>
      <c r="APN2" s="2">
        <v>1104</v>
      </c>
      <c r="APO2" s="2">
        <v>1105</v>
      </c>
      <c r="APP2" s="2">
        <v>1106</v>
      </c>
      <c r="APQ2" s="2">
        <v>1107</v>
      </c>
      <c r="APR2" s="2">
        <v>1108</v>
      </c>
      <c r="APS2" s="2">
        <v>1109</v>
      </c>
      <c r="APT2" s="2">
        <v>1110</v>
      </c>
      <c r="APU2" s="2">
        <v>1111</v>
      </c>
      <c r="APV2" s="2">
        <v>1112</v>
      </c>
      <c r="APW2" s="2">
        <v>1113</v>
      </c>
      <c r="APX2" s="2">
        <v>1114</v>
      </c>
      <c r="APY2" s="2">
        <v>1115</v>
      </c>
      <c r="APZ2" s="2">
        <v>1116</v>
      </c>
      <c r="AQA2" s="2">
        <v>1117</v>
      </c>
      <c r="AQB2" s="2">
        <v>1118</v>
      </c>
      <c r="AQC2" s="2">
        <v>1119</v>
      </c>
      <c r="AQD2" s="2">
        <v>1120</v>
      </c>
      <c r="AQE2" s="2">
        <v>1121</v>
      </c>
      <c r="AQF2" s="2">
        <v>1122</v>
      </c>
      <c r="AQG2" s="2">
        <v>1123</v>
      </c>
      <c r="AQH2" s="2">
        <v>1124</v>
      </c>
      <c r="AQI2" s="2">
        <v>1125</v>
      </c>
      <c r="AQJ2" s="2">
        <v>1126</v>
      </c>
      <c r="AQK2" s="2">
        <v>1127</v>
      </c>
      <c r="AQL2" s="2">
        <v>1128</v>
      </c>
      <c r="AQM2" s="2">
        <v>1129</v>
      </c>
      <c r="AQN2" s="2">
        <v>1130</v>
      </c>
      <c r="AQO2" s="2">
        <v>1131</v>
      </c>
      <c r="AQP2" s="2">
        <v>1132</v>
      </c>
      <c r="AQQ2" s="2">
        <v>1133</v>
      </c>
      <c r="AQR2" s="2">
        <v>1134</v>
      </c>
      <c r="AQS2" s="2">
        <v>1135</v>
      </c>
      <c r="AQT2" s="2">
        <v>1136</v>
      </c>
      <c r="AQU2" s="2">
        <v>1137</v>
      </c>
      <c r="AQV2" s="2">
        <v>1138</v>
      </c>
      <c r="AQW2" s="2">
        <v>1139</v>
      </c>
      <c r="AQX2" s="2">
        <v>1140</v>
      </c>
      <c r="AQY2" s="2">
        <v>1141</v>
      </c>
      <c r="AQZ2" s="2">
        <v>1142</v>
      </c>
      <c r="ARA2" s="2">
        <v>1143</v>
      </c>
      <c r="ARB2" s="2">
        <v>1144</v>
      </c>
      <c r="ARC2" s="2">
        <v>1145</v>
      </c>
      <c r="ARD2" s="2">
        <v>1146</v>
      </c>
      <c r="ARE2" s="2">
        <v>1147</v>
      </c>
      <c r="ARF2" s="2">
        <v>1148</v>
      </c>
      <c r="ARG2" s="2">
        <v>1149</v>
      </c>
      <c r="ARH2" s="2">
        <v>1150</v>
      </c>
      <c r="ARI2" s="2">
        <v>1151</v>
      </c>
      <c r="ARJ2" s="2">
        <v>1152</v>
      </c>
      <c r="ARK2" s="2">
        <v>1153</v>
      </c>
      <c r="ARL2" s="2">
        <v>1154</v>
      </c>
      <c r="ARM2" s="2">
        <v>1155</v>
      </c>
      <c r="ARN2" s="2">
        <v>1156</v>
      </c>
      <c r="ARO2" s="2">
        <v>1157</v>
      </c>
      <c r="ARP2" s="2">
        <v>1158</v>
      </c>
      <c r="ARQ2" s="2">
        <v>1159</v>
      </c>
      <c r="ARR2" s="2">
        <v>1160</v>
      </c>
      <c r="ARS2" s="2">
        <v>1161</v>
      </c>
      <c r="ART2" s="2">
        <v>1162</v>
      </c>
      <c r="ARU2" s="2">
        <v>1163</v>
      </c>
      <c r="ARV2" s="2">
        <v>1164</v>
      </c>
      <c r="ARW2" s="2">
        <v>1165</v>
      </c>
      <c r="ARX2" s="2">
        <v>1166</v>
      </c>
      <c r="ARY2" s="2">
        <v>1167</v>
      </c>
      <c r="ARZ2" s="2">
        <v>1168</v>
      </c>
      <c r="ASA2" s="2">
        <v>1169</v>
      </c>
      <c r="ASB2" s="2">
        <v>1170</v>
      </c>
      <c r="ASC2" s="2">
        <v>1171</v>
      </c>
      <c r="ASD2" s="2">
        <v>1172</v>
      </c>
      <c r="ASE2" s="2">
        <v>1173</v>
      </c>
      <c r="ASF2" s="2">
        <v>1174</v>
      </c>
      <c r="ASG2" s="2">
        <v>1175</v>
      </c>
      <c r="ASH2" s="2">
        <v>1176</v>
      </c>
      <c r="ASI2" s="2">
        <v>1177</v>
      </c>
      <c r="ASJ2" s="2">
        <v>1178</v>
      </c>
      <c r="ASK2" s="2">
        <v>1179</v>
      </c>
      <c r="ASL2" s="2">
        <v>1180</v>
      </c>
      <c r="ASM2" s="2">
        <v>1181</v>
      </c>
      <c r="ASN2" s="2">
        <v>1182</v>
      </c>
      <c r="ASO2" s="2">
        <v>1183</v>
      </c>
      <c r="ASP2" s="2">
        <v>1184</v>
      </c>
      <c r="ASQ2" s="2">
        <v>1185</v>
      </c>
      <c r="ASR2" s="2">
        <v>1186</v>
      </c>
      <c r="ASS2" s="2">
        <v>1187</v>
      </c>
      <c r="AST2" s="2">
        <v>1188</v>
      </c>
      <c r="ASU2" s="2">
        <v>1189</v>
      </c>
      <c r="ASV2" s="2">
        <v>1190</v>
      </c>
      <c r="ASW2" s="2">
        <v>1191</v>
      </c>
      <c r="ASX2" s="2">
        <v>1192</v>
      </c>
      <c r="ASY2" s="2">
        <v>1193</v>
      </c>
      <c r="ASZ2" s="2">
        <v>1194</v>
      </c>
      <c r="ATA2" s="2">
        <v>1195</v>
      </c>
      <c r="ATB2" s="2">
        <v>1196</v>
      </c>
      <c r="ATC2" s="2">
        <v>1197</v>
      </c>
      <c r="ATD2" s="2">
        <v>1198</v>
      </c>
      <c r="ATE2" s="2">
        <v>1199</v>
      </c>
      <c r="ATF2" s="2">
        <v>1200</v>
      </c>
      <c r="ATG2" s="2">
        <v>1201</v>
      </c>
      <c r="ATH2" s="2">
        <v>1202</v>
      </c>
      <c r="ATI2" s="2">
        <v>1203</v>
      </c>
      <c r="ATJ2" s="2">
        <v>1204</v>
      </c>
      <c r="ATK2" s="2">
        <v>1205</v>
      </c>
      <c r="ATL2" s="2">
        <v>1206</v>
      </c>
      <c r="ATM2" s="2">
        <v>1207</v>
      </c>
      <c r="ATN2" s="2">
        <v>1208</v>
      </c>
      <c r="ATO2" s="2">
        <v>1209</v>
      </c>
      <c r="ATP2" s="2">
        <v>1210</v>
      </c>
      <c r="ATQ2" s="2">
        <v>1211</v>
      </c>
      <c r="ATR2" s="2">
        <v>1212</v>
      </c>
      <c r="ATS2" s="2">
        <v>1213</v>
      </c>
      <c r="ATT2" s="2">
        <v>1214</v>
      </c>
      <c r="ATU2" s="2">
        <v>1215</v>
      </c>
      <c r="ATV2" s="2">
        <v>1216</v>
      </c>
      <c r="ATW2" s="2">
        <v>1217</v>
      </c>
      <c r="ATX2" s="2">
        <v>1218</v>
      </c>
      <c r="ATY2" s="2">
        <v>1219</v>
      </c>
      <c r="ATZ2" s="2">
        <v>1220</v>
      </c>
      <c r="AUA2" s="2">
        <v>1221</v>
      </c>
      <c r="AUB2" s="2">
        <v>1222</v>
      </c>
      <c r="AUC2" s="2">
        <v>1223</v>
      </c>
      <c r="AUD2" s="2">
        <v>1224</v>
      </c>
      <c r="AUE2" s="2">
        <v>1225</v>
      </c>
      <c r="AUF2" s="2">
        <v>1226</v>
      </c>
      <c r="AUG2" s="2">
        <v>1227</v>
      </c>
      <c r="AUH2" s="2">
        <v>1228</v>
      </c>
      <c r="AUI2" s="2">
        <v>1229</v>
      </c>
      <c r="AUJ2" s="2">
        <v>1230</v>
      </c>
      <c r="AUK2" s="2">
        <v>1231</v>
      </c>
      <c r="AUL2" s="2">
        <v>1232</v>
      </c>
      <c r="AUM2" s="2">
        <v>1233</v>
      </c>
      <c r="AUN2" s="2">
        <v>1234</v>
      </c>
      <c r="AUO2" s="2">
        <v>1235</v>
      </c>
      <c r="AUP2" s="2">
        <v>1236</v>
      </c>
      <c r="AUQ2" s="2">
        <v>1237</v>
      </c>
      <c r="AUR2" s="2">
        <v>1238</v>
      </c>
      <c r="AUS2" s="2">
        <v>1239</v>
      </c>
      <c r="AUT2" s="2">
        <v>1240</v>
      </c>
      <c r="AUU2" s="2">
        <v>1241</v>
      </c>
      <c r="AUV2" s="2">
        <v>1242</v>
      </c>
      <c r="AUW2" s="2">
        <v>1243</v>
      </c>
      <c r="AUX2" s="2">
        <v>1244</v>
      </c>
      <c r="AUY2" s="2">
        <v>1245</v>
      </c>
      <c r="AUZ2" s="2">
        <v>1246</v>
      </c>
      <c r="AVA2" s="2">
        <v>1247</v>
      </c>
      <c r="AVB2" s="2">
        <v>1248</v>
      </c>
      <c r="AVC2" s="2">
        <v>1249</v>
      </c>
      <c r="AVD2" s="2">
        <v>1250</v>
      </c>
      <c r="AVE2" s="2">
        <v>1251</v>
      </c>
      <c r="AVF2" s="2">
        <v>1252</v>
      </c>
      <c r="AVG2" s="2">
        <v>1253</v>
      </c>
      <c r="AVH2" s="2">
        <v>1254</v>
      </c>
      <c r="AVI2" s="2">
        <v>1255</v>
      </c>
      <c r="AVJ2" s="2">
        <v>1256</v>
      </c>
      <c r="AVK2" s="2">
        <v>1257</v>
      </c>
      <c r="AVL2" s="2">
        <v>1258</v>
      </c>
      <c r="AVM2" s="2">
        <v>1259</v>
      </c>
      <c r="AVN2" s="2">
        <v>1260</v>
      </c>
      <c r="AVO2" s="2">
        <v>1261</v>
      </c>
      <c r="AVP2" s="2">
        <v>1262</v>
      </c>
      <c r="AVQ2" s="2">
        <v>1263</v>
      </c>
      <c r="AVR2" s="2">
        <v>1264</v>
      </c>
      <c r="AVS2" s="2">
        <v>1265</v>
      </c>
      <c r="AVT2" s="2">
        <v>1266</v>
      </c>
      <c r="AVU2" s="2">
        <v>1267</v>
      </c>
      <c r="AVV2" s="2">
        <v>1268</v>
      </c>
      <c r="AVW2" s="2">
        <v>1269</v>
      </c>
      <c r="AVX2" s="2">
        <v>1270</v>
      </c>
      <c r="AVY2" s="2">
        <v>1271</v>
      </c>
      <c r="AVZ2" s="2">
        <v>1272</v>
      </c>
      <c r="AWA2" s="2">
        <v>1273</v>
      </c>
      <c r="AWB2" s="2">
        <v>1274</v>
      </c>
      <c r="AWC2" s="2">
        <v>1275</v>
      </c>
      <c r="AWD2" s="2">
        <v>1276</v>
      </c>
      <c r="AWE2" s="2">
        <v>1277</v>
      </c>
      <c r="AWF2" s="2">
        <v>1278</v>
      </c>
      <c r="AWG2" s="2">
        <v>1279</v>
      </c>
      <c r="AWH2" s="2">
        <v>1280</v>
      </c>
      <c r="AWI2" s="2">
        <v>1281</v>
      </c>
      <c r="AWJ2" s="2">
        <v>1282</v>
      </c>
      <c r="AWK2" s="2">
        <v>1283</v>
      </c>
      <c r="AWL2" s="2">
        <v>1284</v>
      </c>
      <c r="AWM2" s="2">
        <v>1285</v>
      </c>
      <c r="AWN2" s="2">
        <v>1286</v>
      </c>
      <c r="AWO2" s="2">
        <v>1287</v>
      </c>
      <c r="AWP2" s="2">
        <v>1288</v>
      </c>
      <c r="AWQ2" s="2">
        <v>1289</v>
      </c>
      <c r="AWR2" s="2">
        <v>1290</v>
      </c>
      <c r="AWS2" s="2">
        <v>1291</v>
      </c>
      <c r="AWT2" s="2">
        <v>1292</v>
      </c>
      <c r="AWU2" s="2">
        <v>1293</v>
      </c>
      <c r="AWV2" s="2">
        <v>1294</v>
      </c>
      <c r="AWW2" s="2">
        <v>1295</v>
      </c>
      <c r="AWX2" s="2">
        <v>1296</v>
      </c>
      <c r="AWY2" s="2">
        <v>1297</v>
      </c>
      <c r="AWZ2" s="2">
        <v>1298</v>
      </c>
      <c r="AXA2" s="2">
        <v>1299</v>
      </c>
      <c r="AXB2" s="2">
        <v>1300</v>
      </c>
      <c r="AXC2" s="2">
        <v>1301</v>
      </c>
      <c r="AXD2" s="2">
        <v>1302</v>
      </c>
      <c r="AXE2" s="2">
        <v>1303</v>
      </c>
      <c r="AXF2" s="2">
        <v>1304</v>
      </c>
      <c r="AXG2" s="2">
        <v>1305</v>
      </c>
      <c r="AXH2" s="2">
        <v>1306</v>
      </c>
      <c r="AXI2" s="2">
        <v>1307</v>
      </c>
      <c r="AXJ2" s="2">
        <v>1308</v>
      </c>
      <c r="AXK2" s="2">
        <v>1309</v>
      </c>
      <c r="AXL2" s="2">
        <v>1310</v>
      </c>
      <c r="AXM2" s="2">
        <v>1311</v>
      </c>
      <c r="AXN2" s="2">
        <v>1312</v>
      </c>
      <c r="AXO2" s="2">
        <v>1313</v>
      </c>
      <c r="AXP2" s="2">
        <v>1314</v>
      </c>
      <c r="AXQ2" s="2">
        <v>1315</v>
      </c>
      <c r="AXR2" s="2">
        <v>1316</v>
      </c>
      <c r="AXS2" s="2">
        <v>1317</v>
      </c>
      <c r="AXT2" s="2">
        <v>1318</v>
      </c>
      <c r="AXU2" s="2">
        <v>1319</v>
      </c>
      <c r="AXV2" s="2">
        <v>1320</v>
      </c>
      <c r="AXW2" s="2">
        <v>1321</v>
      </c>
      <c r="AXX2" s="2">
        <v>1322</v>
      </c>
      <c r="AXY2" s="2">
        <v>1323</v>
      </c>
      <c r="AXZ2" s="2">
        <v>1324</v>
      </c>
      <c r="AYA2" s="2">
        <v>1325</v>
      </c>
      <c r="AYB2" s="2">
        <v>1326</v>
      </c>
      <c r="AYC2" s="2">
        <v>1327</v>
      </c>
      <c r="AYD2" s="2">
        <v>1328</v>
      </c>
      <c r="AYE2" s="2">
        <v>1329</v>
      </c>
      <c r="AYF2" s="2">
        <v>1330</v>
      </c>
      <c r="AYG2" s="2">
        <v>1331</v>
      </c>
      <c r="AYH2" s="2">
        <v>1332</v>
      </c>
      <c r="AYI2" s="2">
        <v>1333</v>
      </c>
      <c r="AYJ2" s="2">
        <v>1334</v>
      </c>
      <c r="AYK2" s="2">
        <v>1335</v>
      </c>
      <c r="AYL2" s="2">
        <v>1336</v>
      </c>
      <c r="AYM2" s="2">
        <v>1337</v>
      </c>
      <c r="AYN2" s="2">
        <v>1338</v>
      </c>
      <c r="AYO2" s="2">
        <v>1339</v>
      </c>
      <c r="AYP2" s="2">
        <v>1340</v>
      </c>
      <c r="AYQ2" s="2">
        <v>1341</v>
      </c>
      <c r="AYR2" s="2">
        <v>1342</v>
      </c>
      <c r="AYS2" s="2">
        <v>1343</v>
      </c>
      <c r="AYT2" s="2">
        <v>1344</v>
      </c>
      <c r="AYU2" s="2">
        <v>1345</v>
      </c>
      <c r="AYV2" s="2">
        <v>1346</v>
      </c>
      <c r="AYW2" s="2">
        <v>1347</v>
      </c>
      <c r="AYX2" s="2">
        <v>1348</v>
      </c>
      <c r="AYY2" s="2">
        <v>1349</v>
      </c>
      <c r="AYZ2" s="2">
        <v>1350</v>
      </c>
      <c r="AZA2" s="2">
        <v>1351</v>
      </c>
      <c r="AZB2" s="2">
        <v>1352</v>
      </c>
      <c r="AZC2" s="2">
        <v>1353</v>
      </c>
      <c r="AZD2" s="2">
        <v>1354</v>
      </c>
      <c r="AZE2" s="2">
        <v>1355</v>
      </c>
      <c r="AZF2" s="2">
        <v>1356</v>
      </c>
      <c r="AZG2" s="2">
        <v>1357</v>
      </c>
      <c r="AZH2" s="2">
        <v>1358</v>
      </c>
      <c r="AZI2" s="2">
        <v>1359</v>
      </c>
      <c r="AZJ2" s="2">
        <v>1360</v>
      </c>
      <c r="AZK2" s="2">
        <v>1361</v>
      </c>
      <c r="AZL2" s="2">
        <v>1362</v>
      </c>
      <c r="AZM2" s="2">
        <v>1363</v>
      </c>
      <c r="AZN2" s="2">
        <v>1364</v>
      </c>
      <c r="AZO2" s="2">
        <v>1365</v>
      </c>
      <c r="AZP2" s="2">
        <v>1366</v>
      </c>
      <c r="AZQ2" s="2">
        <v>1367</v>
      </c>
      <c r="AZR2" s="2">
        <v>1368</v>
      </c>
      <c r="AZS2" s="2">
        <v>1369</v>
      </c>
      <c r="AZT2" s="2">
        <v>1370</v>
      </c>
      <c r="AZU2" s="2">
        <v>1371</v>
      </c>
      <c r="AZV2" s="2">
        <v>1372</v>
      </c>
      <c r="AZW2" s="2">
        <v>1373</v>
      </c>
      <c r="AZX2" s="2">
        <v>1374</v>
      </c>
      <c r="AZY2" s="2">
        <v>1375</v>
      </c>
      <c r="AZZ2" s="2">
        <v>1376</v>
      </c>
      <c r="BAA2" s="2">
        <v>1377</v>
      </c>
      <c r="BAB2" s="2">
        <v>1378</v>
      </c>
      <c r="BAC2" s="2">
        <v>1379</v>
      </c>
      <c r="BAD2" s="2">
        <v>1380</v>
      </c>
      <c r="BAE2" s="2">
        <v>1381</v>
      </c>
      <c r="BAF2" s="2">
        <v>1382</v>
      </c>
      <c r="BAG2" s="2">
        <v>1383</v>
      </c>
      <c r="BAH2" s="2">
        <v>1384</v>
      </c>
      <c r="BAI2" s="2">
        <v>1385</v>
      </c>
      <c r="BAJ2" s="2">
        <v>1386</v>
      </c>
      <c r="BAK2" s="2">
        <v>1387</v>
      </c>
      <c r="BAL2" s="2">
        <v>1388</v>
      </c>
      <c r="BAM2" s="2">
        <v>1389</v>
      </c>
      <c r="BAN2" s="2">
        <v>1390</v>
      </c>
      <c r="BAO2" s="2">
        <v>1391</v>
      </c>
      <c r="BAP2" s="2">
        <v>1392</v>
      </c>
      <c r="BAQ2" s="2">
        <v>1393</v>
      </c>
      <c r="BAR2" s="2">
        <v>1394</v>
      </c>
      <c r="BAS2" s="2">
        <v>1395</v>
      </c>
      <c r="BAT2" s="2">
        <v>1396</v>
      </c>
      <c r="BAU2" s="2">
        <v>1397</v>
      </c>
      <c r="BAV2" s="2">
        <v>1398</v>
      </c>
      <c r="BAW2" s="2">
        <v>1399</v>
      </c>
      <c r="BAX2" s="2">
        <v>1400</v>
      </c>
      <c r="BAY2" s="2">
        <v>1401</v>
      </c>
      <c r="BAZ2" s="2">
        <v>1402</v>
      </c>
      <c r="BBA2" s="2">
        <v>1403</v>
      </c>
      <c r="BBB2" s="2">
        <v>1404</v>
      </c>
      <c r="BBC2" s="2">
        <v>1405</v>
      </c>
      <c r="BBD2" s="2">
        <v>1406</v>
      </c>
      <c r="BBE2" s="2">
        <v>1407</v>
      </c>
      <c r="BBF2" s="2">
        <v>1408</v>
      </c>
      <c r="BBG2" s="2">
        <v>1409</v>
      </c>
      <c r="BBH2" s="2">
        <v>1410</v>
      </c>
      <c r="BBI2" s="2">
        <v>1411</v>
      </c>
      <c r="BBJ2" s="2">
        <v>1412</v>
      </c>
      <c r="BBK2" s="2">
        <v>1413</v>
      </c>
      <c r="BBL2" s="2">
        <v>1414</v>
      </c>
      <c r="BBM2" s="2">
        <v>1415</v>
      </c>
      <c r="BBN2" s="2">
        <v>1416</v>
      </c>
      <c r="BBO2" s="2">
        <v>1417</v>
      </c>
      <c r="BBP2" s="2">
        <v>1418</v>
      </c>
      <c r="BBQ2" s="2">
        <v>1419</v>
      </c>
      <c r="BBR2" s="2">
        <v>1420</v>
      </c>
      <c r="BBS2" s="2">
        <v>1421</v>
      </c>
      <c r="BBT2" s="2">
        <v>1422</v>
      </c>
      <c r="BBU2" s="2">
        <v>1423</v>
      </c>
      <c r="BBV2" s="2">
        <v>1424</v>
      </c>
      <c r="BBW2" s="2">
        <v>1425</v>
      </c>
      <c r="BBX2" s="2">
        <v>1426</v>
      </c>
      <c r="BBY2" s="2">
        <v>1427</v>
      </c>
      <c r="BBZ2" s="2">
        <v>1428</v>
      </c>
      <c r="BCA2" s="2">
        <v>1429</v>
      </c>
      <c r="BCB2" s="2">
        <v>1430</v>
      </c>
      <c r="BCC2" s="2">
        <v>1431</v>
      </c>
      <c r="BCD2" s="2">
        <v>1432</v>
      </c>
      <c r="BCE2" s="2">
        <v>1433</v>
      </c>
      <c r="BCF2" s="2">
        <v>1434</v>
      </c>
      <c r="BCG2" s="2">
        <v>1435</v>
      </c>
      <c r="BCH2" s="2">
        <v>1436</v>
      </c>
      <c r="BCI2" s="2">
        <v>1437</v>
      </c>
      <c r="BCJ2" s="2">
        <v>1438</v>
      </c>
      <c r="BCK2" s="2">
        <v>1439</v>
      </c>
      <c r="BCL2" s="2">
        <v>1440</v>
      </c>
      <c r="BCM2" s="2">
        <v>1441</v>
      </c>
      <c r="BCN2" s="2">
        <v>1442</v>
      </c>
      <c r="BCO2" s="2">
        <v>1443</v>
      </c>
      <c r="BCP2" s="2">
        <v>1444</v>
      </c>
      <c r="BCQ2" s="2">
        <v>1445</v>
      </c>
      <c r="BCR2" s="2">
        <v>1446</v>
      </c>
      <c r="BCS2" s="2">
        <v>1447</v>
      </c>
      <c r="BCT2" s="2">
        <v>1448</v>
      </c>
      <c r="BCU2" s="2">
        <v>1449</v>
      </c>
      <c r="BCV2" s="2">
        <v>1450</v>
      </c>
      <c r="BCW2" s="2">
        <v>1451</v>
      </c>
      <c r="BCX2" s="2">
        <v>1452</v>
      </c>
      <c r="BCY2" s="2">
        <v>1453</v>
      </c>
      <c r="BCZ2" s="2">
        <v>1454</v>
      </c>
      <c r="BDA2" s="2">
        <v>1455</v>
      </c>
      <c r="BDB2" s="2">
        <v>1456</v>
      </c>
      <c r="BDC2" s="2">
        <v>1457</v>
      </c>
      <c r="BDD2" s="2">
        <v>1458</v>
      </c>
      <c r="BDE2" s="2">
        <v>1459</v>
      </c>
      <c r="BDF2" s="2">
        <v>1460</v>
      </c>
      <c r="BDG2" s="2">
        <v>1461</v>
      </c>
      <c r="BDH2" s="2">
        <v>1462</v>
      </c>
      <c r="BDI2" s="2">
        <v>1463</v>
      </c>
      <c r="BDJ2" s="2">
        <v>1464</v>
      </c>
      <c r="BDK2" s="2">
        <v>1465</v>
      </c>
      <c r="BDL2" s="2">
        <v>1466</v>
      </c>
      <c r="BDM2" s="2">
        <v>1467</v>
      </c>
      <c r="BDN2" s="2">
        <v>1468</v>
      </c>
      <c r="BDO2" s="2">
        <v>1469</v>
      </c>
      <c r="BDP2" s="2">
        <v>1470</v>
      </c>
      <c r="BDQ2" s="2">
        <v>1471</v>
      </c>
      <c r="BDR2" s="2">
        <v>1472</v>
      </c>
      <c r="BDS2" s="2">
        <v>1473</v>
      </c>
      <c r="BDT2" s="2">
        <v>1474</v>
      </c>
      <c r="BDU2" s="2">
        <v>1475</v>
      </c>
      <c r="BDV2" s="2">
        <v>1476</v>
      </c>
      <c r="BDW2" s="2">
        <v>1477</v>
      </c>
      <c r="BDX2" s="2">
        <v>1478</v>
      </c>
      <c r="BDY2" s="2">
        <v>1479</v>
      </c>
      <c r="BDZ2" s="2">
        <v>1480</v>
      </c>
      <c r="BEA2" s="2">
        <v>1481</v>
      </c>
      <c r="BEB2" s="2">
        <v>1482</v>
      </c>
      <c r="BEC2" s="2">
        <v>1483</v>
      </c>
      <c r="BED2" s="2">
        <v>1484</v>
      </c>
      <c r="BEE2" s="2">
        <v>1485</v>
      </c>
      <c r="BEF2" s="2">
        <v>1486</v>
      </c>
      <c r="BEG2" s="2">
        <v>1487</v>
      </c>
      <c r="BEH2" s="2">
        <v>1488</v>
      </c>
      <c r="BEI2" s="2">
        <v>1489</v>
      </c>
      <c r="BEJ2" s="2">
        <v>1490</v>
      </c>
      <c r="BEK2" s="2">
        <v>1491</v>
      </c>
      <c r="BEL2" s="2">
        <v>1492</v>
      </c>
      <c r="BEM2" s="2">
        <v>1493</v>
      </c>
      <c r="BEN2" s="2">
        <v>1494</v>
      </c>
      <c r="BEO2" s="2">
        <v>1495</v>
      </c>
      <c r="BEP2" s="2">
        <v>1496</v>
      </c>
      <c r="BEQ2" s="2">
        <v>1497</v>
      </c>
      <c r="BER2" s="2">
        <v>1498</v>
      </c>
      <c r="BES2" s="2">
        <v>1499</v>
      </c>
      <c r="BET2" s="2">
        <v>1500</v>
      </c>
      <c r="BEU2" s="2">
        <v>1501</v>
      </c>
      <c r="BEV2" s="2">
        <v>1502</v>
      </c>
      <c r="BEW2" s="2">
        <v>1503</v>
      </c>
      <c r="BEX2" s="2">
        <v>1504</v>
      </c>
      <c r="BEY2" s="2">
        <v>1505</v>
      </c>
      <c r="BEZ2" s="2">
        <v>1506</v>
      </c>
      <c r="BFA2" s="2">
        <v>1507</v>
      </c>
      <c r="BFB2" s="2">
        <v>1508</v>
      </c>
      <c r="BFC2" s="2">
        <v>1509</v>
      </c>
      <c r="BFD2" s="2">
        <v>1510</v>
      </c>
      <c r="BFE2" s="2">
        <v>1511</v>
      </c>
      <c r="BFF2" s="2">
        <v>1512</v>
      </c>
      <c r="BFG2" s="2">
        <v>1513</v>
      </c>
      <c r="BFH2" s="2">
        <v>1514</v>
      </c>
      <c r="BFI2" s="2">
        <v>1515</v>
      </c>
      <c r="BFJ2" s="2">
        <v>1516</v>
      </c>
      <c r="BFK2" s="2">
        <v>1517</v>
      </c>
      <c r="BFL2" s="2">
        <v>1518</v>
      </c>
      <c r="BFM2" s="2">
        <v>1519</v>
      </c>
      <c r="BFN2" s="2">
        <v>1520</v>
      </c>
      <c r="BFO2" s="2">
        <v>1521</v>
      </c>
      <c r="BFP2" s="2">
        <v>1522</v>
      </c>
      <c r="BFQ2" s="2">
        <v>1523</v>
      </c>
      <c r="BFR2" s="2">
        <v>1524</v>
      </c>
      <c r="BFS2" s="2">
        <v>1525</v>
      </c>
      <c r="BFT2" s="2">
        <v>1526</v>
      </c>
      <c r="BFU2" s="2">
        <v>1527</v>
      </c>
      <c r="BFV2" s="2">
        <v>1528</v>
      </c>
      <c r="BFW2" s="2">
        <v>1529</v>
      </c>
      <c r="BFX2" s="2">
        <v>1530</v>
      </c>
      <c r="BFY2" s="2">
        <v>1531</v>
      </c>
      <c r="BFZ2" s="2">
        <v>1532</v>
      </c>
      <c r="BGA2" s="2">
        <v>1533</v>
      </c>
      <c r="BGB2" s="2">
        <v>1534</v>
      </c>
      <c r="BGC2" s="2">
        <v>1535</v>
      </c>
      <c r="BGD2" s="2">
        <v>1536</v>
      </c>
      <c r="BGE2" s="2">
        <v>1537</v>
      </c>
      <c r="BGF2" s="2">
        <v>1538</v>
      </c>
      <c r="BGG2" s="2">
        <v>1539</v>
      </c>
      <c r="BGH2" s="2">
        <v>1540</v>
      </c>
      <c r="BGI2" s="2">
        <v>1541</v>
      </c>
      <c r="BGJ2" s="2">
        <v>1542</v>
      </c>
      <c r="BGK2" s="2">
        <v>1543</v>
      </c>
      <c r="BGL2" s="2">
        <v>1544</v>
      </c>
      <c r="BGM2" s="2">
        <v>1545</v>
      </c>
      <c r="BGN2" s="2">
        <v>1546</v>
      </c>
      <c r="BGO2" s="2">
        <v>1547</v>
      </c>
      <c r="BGP2" s="2">
        <v>1548</v>
      </c>
      <c r="BGQ2" s="2">
        <v>1549</v>
      </c>
      <c r="BGR2" s="2">
        <v>1550</v>
      </c>
      <c r="BGS2" s="2">
        <v>1551</v>
      </c>
      <c r="BGT2" s="2">
        <v>1552</v>
      </c>
      <c r="BGU2" s="2">
        <v>1553</v>
      </c>
      <c r="BGV2" s="2">
        <v>1554</v>
      </c>
      <c r="BGW2" s="2">
        <v>1555</v>
      </c>
      <c r="BGX2" s="2">
        <v>1556</v>
      </c>
      <c r="BGY2" s="2">
        <v>1557</v>
      </c>
      <c r="BGZ2" s="2">
        <v>1558</v>
      </c>
      <c r="BHA2" s="2">
        <v>1559</v>
      </c>
      <c r="BHB2" s="2">
        <v>1560</v>
      </c>
      <c r="BHC2" s="2">
        <v>1561</v>
      </c>
      <c r="BHD2" s="2">
        <v>1562</v>
      </c>
      <c r="BHE2" s="2">
        <v>1563</v>
      </c>
      <c r="BHF2" s="2">
        <v>1564</v>
      </c>
      <c r="BHG2" s="2">
        <v>1565</v>
      </c>
      <c r="BHH2" s="2">
        <v>1566</v>
      </c>
      <c r="BHI2" s="2">
        <v>1567</v>
      </c>
      <c r="BHJ2" s="2">
        <v>1568</v>
      </c>
      <c r="BHK2" s="2">
        <v>1569</v>
      </c>
      <c r="BHL2" s="2">
        <v>1570</v>
      </c>
      <c r="BHM2" s="2">
        <v>1571</v>
      </c>
      <c r="BHN2" s="2">
        <v>1572</v>
      </c>
      <c r="BHO2" s="2">
        <v>1573</v>
      </c>
      <c r="BHP2" s="2">
        <v>1574</v>
      </c>
      <c r="BHQ2" s="2">
        <v>1575</v>
      </c>
      <c r="BHR2" s="2">
        <v>1576</v>
      </c>
      <c r="BHS2" s="2">
        <v>1577</v>
      </c>
      <c r="BHT2" s="2">
        <v>1578</v>
      </c>
      <c r="BHU2" s="2">
        <v>1579</v>
      </c>
      <c r="BHV2" s="2">
        <v>1580</v>
      </c>
      <c r="BHW2" s="2">
        <v>1581</v>
      </c>
      <c r="BHX2" s="2">
        <v>1582</v>
      </c>
      <c r="BHY2" s="2">
        <v>1583</v>
      </c>
      <c r="BHZ2" s="2">
        <v>1584</v>
      </c>
      <c r="BIA2" s="2">
        <v>1585</v>
      </c>
      <c r="BIB2" s="2">
        <v>1586</v>
      </c>
      <c r="BIC2" s="2">
        <v>1587</v>
      </c>
      <c r="BID2" s="2">
        <v>1588</v>
      </c>
      <c r="BIE2" s="2">
        <v>1589</v>
      </c>
      <c r="BIF2" s="2">
        <v>1590</v>
      </c>
      <c r="BIG2" s="2">
        <v>1591</v>
      </c>
      <c r="BIH2" s="2">
        <v>1592</v>
      </c>
      <c r="BII2" s="2">
        <v>1593</v>
      </c>
      <c r="BIJ2" s="2">
        <v>1594</v>
      </c>
      <c r="BIK2" s="2">
        <v>1595</v>
      </c>
      <c r="BIL2" s="2">
        <v>1596</v>
      </c>
      <c r="BIM2" s="2">
        <v>1597</v>
      </c>
      <c r="BIN2" s="2">
        <v>1598</v>
      </c>
      <c r="BIO2" s="2">
        <v>1599</v>
      </c>
      <c r="BIP2" s="2">
        <v>1600</v>
      </c>
      <c r="BIQ2" s="2">
        <v>1601</v>
      </c>
      <c r="BIR2" s="2">
        <v>1602</v>
      </c>
      <c r="BIS2" s="2">
        <v>1603</v>
      </c>
      <c r="BIT2" s="2">
        <v>1604</v>
      </c>
      <c r="BIU2" s="2">
        <v>1605</v>
      </c>
      <c r="BIV2" s="2">
        <v>1606</v>
      </c>
      <c r="BIW2" s="2">
        <v>1607</v>
      </c>
      <c r="BIX2" s="2">
        <v>1608</v>
      </c>
      <c r="BIY2" s="2">
        <v>1609</v>
      </c>
      <c r="BIZ2" s="2">
        <v>1610</v>
      </c>
      <c r="BJA2" s="2">
        <v>1611</v>
      </c>
      <c r="BJB2" s="2">
        <v>1612</v>
      </c>
      <c r="BJC2" s="2">
        <v>1613</v>
      </c>
      <c r="BJD2" s="2">
        <v>1614</v>
      </c>
      <c r="BJE2" s="2">
        <v>1615</v>
      </c>
      <c r="BJF2" s="2">
        <v>1616</v>
      </c>
      <c r="BJG2" s="2">
        <v>1617</v>
      </c>
      <c r="BJH2" s="2">
        <v>1618</v>
      </c>
      <c r="BJI2" s="2">
        <v>1619</v>
      </c>
      <c r="BJJ2" s="2">
        <v>1620</v>
      </c>
      <c r="BJK2" s="2">
        <v>1621</v>
      </c>
      <c r="BJL2" s="2">
        <v>1622</v>
      </c>
      <c r="BJM2" s="2">
        <v>1623</v>
      </c>
      <c r="BJN2" s="2">
        <v>1624</v>
      </c>
      <c r="BJO2" s="2">
        <v>1625</v>
      </c>
      <c r="BJP2" s="2">
        <v>1626</v>
      </c>
      <c r="BJQ2" s="2">
        <v>1627</v>
      </c>
      <c r="BJR2" s="2">
        <v>1628</v>
      </c>
      <c r="BJS2" s="2">
        <v>1629</v>
      </c>
      <c r="BJT2" s="2">
        <v>1630</v>
      </c>
      <c r="BJU2" s="2">
        <v>1631</v>
      </c>
      <c r="BJV2" s="2">
        <v>1632</v>
      </c>
      <c r="BJW2" s="2">
        <v>1633</v>
      </c>
      <c r="BJX2" s="2">
        <v>1634</v>
      </c>
      <c r="BJY2" s="2">
        <v>1635</v>
      </c>
      <c r="BJZ2" s="2">
        <v>1636</v>
      </c>
      <c r="BKA2" s="2">
        <v>1637</v>
      </c>
      <c r="BKB2" s="2">
        <v>1638</v>
      </c>
      <c r="BKC2" s="2">
        <v>1639</v>
      </c>
      <c r="BKD2" s="2">
        <v>1640</v>
      </c>
      <c r="BKE2" s="2">
        <v>1641</v>
      </c>
      <c r="BKF2" s="2">
        <v>1642</v>
      </c>
      <c r="BKG2" s="2">
        <v>1643</v>
      </c>
      <c r="BKH2" s="2">
        <v>1644</v>
      </c>
      <c r="BKI2" s="2">
        <v>1645</v>
      </c>
      <c r="BKJ2" s="2">
        <v>1646</v>
      </c>
      <c r="BKK2" s="2">
        <v>1647</v>
      </c>
      <c r="BKL2" s="2">
        <v>1648</v>
      </c>
      <c r="BKM2" s="2">
        <v>1649</v>
      </c>
      <c r="BKN2" s="2">
        <v>1650</v>
      </c>
      <c r="BKO2" s="2">
        <v>1651</v>
      </c>
      <c r="BKP2" s="2">
        <v>1652</v>
      </c>
      <c r="BKQ2" s="2">
        <v>1653</v>
      </c>
      <c r="BKR2" s="2">
        <v>1654</v>
      </c>
      <c r="BKS2" s="2">
        <v>1655</v>
      </c>
      <c r="BKT2" s="2">
        <v>1656</v>
      </c>
      <c r="BKU2" s="2">
        <v>1657</v>
      </c>
      <c r="BKV2" s="2">
        <v>1658</v>
      </c>
      <c r="BKW2" s="2">
        <v>1659</v>
      </c>
      <c r="BKX2" s="2">
        <v>1660</v>
      </c>
      <c r="BKY2" s="2">
        <v>1661</v>
      </c>
      <c r="BKZ2" s="2">
        <v>1662</v>
      </c>
      <c r="BLA2" s="2">
        <v>1663</v>
      </c>
      <c r="BLB2" s="2">
        <v>1664</v>
      </c>
      <c r="BLC2" s="2">
        <v>1665</v>
      </c>
      <c r="BLD2" s="2">
        <v>1666</v>
      </c>
      <c r="BLE2" s="2">
        <v>1667</v>
      </c>
      <c r="BLF2" s="2">
        <v>1668</v>
      </c>
      <c r="BLG2" s="2">
        <v>1669</v>
      </c>
      <c r="BLH2" s="2">
        <v>1670</v>
      </c>
      <c r="BLI2" s="2">
        <v>1671</v>
      </c>
      <c r="BLJ2" s="2">
        <v>1672</v>
      </c>
      <c r="BLK2" s="2">
        <v>1673</v>
      </c>
      <c r="BLL2" s="2">
        <v>1674</v>
      </c>
      <c r="BLM2" s="2">
        <v>1675</v>
      </c>
      <c r="BLN2" s="2">
        <v>1676</v>
      </c>
      <c r="BLO2" s="2">
        <v>1677</v>
      </c>
      <c r="BLP2" s="2">
        <v>1678</v>
      </c>
      <c r="BLQ2" s="2">
        <v>1679</v>
      </c>
      <c r="BLR2" s="2">
        <v>1680</v>
      </c>
      <c r="BLS2" s="2">
        <v>1681</v>
      </c>
      <c r="BLT2" s="2">
        <v>1682</v>
      </c>
      <c r="BLU2" s="2">
        <v>1683</v>
      </c>
      <c r="BLV2" s="2">
        <v>1684</v>
      </c>
      <c r="BLW2" s="2">
        <v>1685</v>
      </c>
      <c r="BLX2" s="2">
        <v>1686</v>
      </c>
      <c r="BLY2" s="2">
        <v>1687</v>
      </c>
      <c r="BLZ2" s="2">
        <v>1688</v>
      </c>
      <c r="BMA2" s="2">
        <v>1689</v>
      </c>
      <c r="BMB2" s="2">
        <v>1690</v>
      </c>
      <c r="BMC2" s="2">
        <v>1691</v>
      </c>
      <c r="BMD2" s="2">
        <v>1692</v>
      </c>
      <c r="BME2" s="2">
        <v>1693</v>
      </c>
      <c r="BMF2" s="2">
        <v>1694</v>
      </c>
      <c r="BMG2" s="2">
        <v>1695</v>
      </c>
      <c r="BMH2" s="2">
        <v>1696</v>
      </c>
      <c r="BMI2" s="2">
        <v>1697</v>
      </c>
      <c r="BMJ2" s="2">
        <v>1698</v>
      </c>
      <c r="BMK2" s="2">
        <v>1699</v>
      </c>
      <c r="BML2" s="2">
        <v>1700</v>
      </c>
      <c r="BMM2" s="2">
        <v>1701</v>
      </c>
      <c r="BMN2" s="2">
        <v>1702</v>
      </c>
      <c r="BMO2" s="2">
        <v>1703</v>
      </c>
      <c r="BMP2" s="2">
        <v>1704</v>
      </c>
      <c r="BMQ2" s="2">
        <v>1705</v>
      </c>
      <c r="BMR2" s="2">
        <v>1706</v>
      </c>
      <c r="BMS2" s="2">
        <v>1707</v>
      </c>
      <c r="BMT2" s="2">
        <v>1708</v>
      </c>
      <c r="BMU2" s="2">
        <v>1709</v>
      </c>
      <c r="BMV2" s="2">
        <v>1710</v>
      </c>
      <c r="BMW2" s="2">
        <v>1711</v>
      </c>
      <c r="BMX2" s="2">
        <v>1712</v>
      </c>
      <c r="BMY2" s="2">
        <v>1713</v>
      </c>
      <c r="BMZ2" s="2">
        <v>1714</v>
      </c>
      <c r="BNA2" s="2">
        <v>1715</v>
      </c>
      <c r="BNB2" s="2">
        <v>1716</v>
      </c>
      <c r="BNC2" s="2">
        <v>1717</v>
      </c>
      <c r="BND2" s="2">
        <v>1718</v>
      </c>
      <c r="BNE2" s="2">
        <v>1719</v>
      </c>
      <c r="BNF2" s="2">
        <v>1720</v>
      </c>
      <c r="BNG2" s="2">
        <v>1721</v>
      </c>
      <c r="BNH2" s="2">
        <v>1722</v>
      </c>
      <c r="BNI2" s="2">
        <v>1723</v>
      </c>
      <c r="BNJ2" s="2">
        <v>1724</v>
      </c>
      <c r="BNK2" s="2">
        <v>1725</v>
      </c>
      <c r="BNL2" s="2">
        <v>1726</v>
      </c>
      <c r="BNM2" s="2">
        <v>1727</v>
      </c>
      <c r="BNN2" s="2">
        <v>1728</v>
      </c>
      <c r="BNO2" s="2">
        <v>1729</v>
      </c>
      <c r="BNP2" s="2">
        <v>1730</v>
      </c>
      <c r="BNQ2" s="2">
        <v>1731</v>
      </c>
      <c r="BNR2" s="2">
        <v>1732</v>
      </c>
      <c r="BNS2" s="2">
        <v>1733</v>
      </c>
      <c r="BNT2" s="2">
        <v>1734</v>
      </c>
      <c r="BNU2" s="2">
        <v>1735</v>
      </c>
      <c r="BNV2" s="2">
        <v>1736</v>
      </c>
      <c r="BNW2" s="2">
        <v>1737</v>
      </c>
      <c r="BNX2" s="2">
        <v>1738</v>
      </c>
      <c r="BNY2" s="2">
        <v>1739</v>
      </c>
      <c r="BNZ2" s="2">
        <v>1740</v>
      </c>
      <c r="BOA2" s="2">
        <v>1741</v>
      </c>
      <c r="BOB2" s="2">
        <v>1742</v>
      </c>
      <c r="BOC2" s="2">
        <v>1743</v>
      </c>
      <c r="BOD2" s="2">
        <v>1744</v>
      </c>
      <c r="BOE2" s="2">
        <v>1745</v>
      </c>
      <c r="BOF2" s="2">
        <v>1746</v>
      </c>
      <c r="BOG2" s="2">
        <v>1747</v>
      </c>
      <c r="BOH2" s="2">
        <v>1748</v>
      </c>
      <c r="BOI2" s="2">
        <v>1749</v>
      </c>
      <c r="BOJ2" s="2">
        <v>1750</v>
      </c>
      <c r="BOK2" s="2">
        <v>1751</v>
      </c>
      <c r="BOL2" s="2">
        <v>1752</v>
      </c>
      <c r="BOM2" s="2">
        <v>1753</v>
      </c>
      <c r="BON2" s="2">
        <v>1754</v>
      </c>
      <c r="BOO2" s="2">
        <v>1755</v>
      </c>
      <c r="BOP2" s="2">
        <v>1756</v>
      </c>
      <c r="BOQ2" s="2">
        <v>1757</v>
      </c>
      <c r="BOR2" s="2">
        <v>1758</v>
      </c>
      <c r="BOS2" s="2">
        <v>1759</v>
      </c>
      <c r="BOT2" s="2">
        <v>1760</v>
      </c>
      <c r="BOU2" s="2">
        <v>1761</v>
      </c>
      <c r="BOV2" s="2">
        <v>1762</v>
      </c>
      <c r="BOW2" s="2">
        <v>1763</v>
      </c>
      <c r="BOX2" s="2">
        <v>1764</v>
      </c>
      <c r="BOY2" s="2">
        <v>1765</v>
      </c>
      <c r="BOZ2" s="2">
        <v>1766</v>
      </c>
      <c r="BPA2" s="2">
        <v>1767</v>
      </c>
      <c r="BPB2" s="2">
        <v>1768</v>
      </c>
      <c r="BPC2" s="2">
        <v>1769</v>
      </c>
      <c r="BPD2" s="2">
        <v>1770</v>
      </c>
      <c r="BPE2" s="2">
        <v>1771</v>
      </c>
      <c r="BPF2" s="2">
        <v>1772</v>
      </c>
      <c r="BPG2" s="2">
        <v>1773</v>
      </c>
      <c r="BPH2" s="2">
        <v>1774</v>
      </c>
      <c r="BPI2" s="2">
        <v>1775</v>
      </c>
      <c r="BPJ2" s="2">
        <v>1776</v>
      </c>
      <c r="BPK2" s="2">
        <v>1777</v>
      </c>
      <c r="BPL2" s="2">
        <v>1778</v>
      </c>
      <c r="BPM2" s="2">
        <v>1779</v>
      </c>
      <c r="BPN2" s="2">
        <v>1780</v>
      </c>
      <c r="BPO2" s="2">
        <v>1781</v>
      </c>
      <c r="BPP2" s="2">
        <v>1782</v>
      </c>
      <c r="BPQ2" s="2">
        <v>1783</v>
      </c>
      <c r="BPR2" s="2">
        <v>1784</v>
      </c>
      <c r="BPS2" s="2">
        <v>1785</v>
      </c>
      <c r="BPT2" s="2">
        <v>1786</v>
      </c>
      <c r="BPU2" s="2">
        <v>1787</v>
      </c>
      <c r="BPV2" s="2">
        <v>1788</v>
      </c>
      <c r="BPW2" s="2">
        <v>1789</v>
      </c>
      <c r="BPX2" s="2">
        <v>1790</v>
      </c>
      <c r="BPY2" s="2">
        <v>1791</v>
      </c>
      <c r="BPZ2" s="2">
        <v>1792</v>
      </c>
      <c r="BQA2" s="2">
        <v>1793</v>
      </c>
      <c r="BQB2" s="2">
        <v>1794</v>
      </c>
      <c r="BQC2" s="2">
        <v>1795</v>
      </c>
      <c r="BQD2" s="2">
        <v>1796</v>
      </c>
      <c r="BQE2" s="2">
        <v>1797</v>
      </c>
      <c r="BQF2" s="2">
        <v>1798</v>
      </c>
      <c r="BQG2" s="2">
        <v>1799</v>
      </c>
      <c r="BQH2" s="2">
        <v>1800</v>
      </c>
      <c r="BQI2" s="2">
        <v>1801</v>
      </c>
      <c r="BQJ2" s="2">
        <v>1802</v>
      </c>
      <c r="BQK2" s="2">
        <v>1803</v>
      </c>
      <c r="BQL2" s="2">
        <v>1804</v>
      </c>
      <c r="BQM2" s="2">
        <v>1805</v>
      </c>
      <c r="BQN2" s="2">
        <v>1806</v>
      </c>
      <c r="BQO2" s="2">
        <v>1807</v>
      </c>
      <c r="BQP2" s="2">
        <v>1808</v>
      </c>
      <c r="BQQ2" s="2">
        <v>1809</v>
      </c>
      <c r="BQR2" s="2">
        <v>1810</v>
      </c>
      <c r="BQS2" s="2">
        <v>1811</v>
      </c>
      <c r="BQT2" s="2">
        <v>1812</v>
      </c>
      <c r="BQU2" s="2">
        <v>1813</v>
      </c>
      <c r="BQV2" s="2">
        <v>1814</v>
      </c>
      <c r="BQW2" s="2">
        <v>1815</v>
      </c>
      <c r="BQX2" s="2">
        <v>1816</v>
      </c>
      <c r="BQY2" s="2">
        <v>1817</v>
      </c>
      <c r="BQZ2" s="2">
        <v>1818</v>
      </c>
      <c r="BRA2" s="2">
        <v>1819</v>
      </c>
      <c r="BRB2" s="2">
        <v>1820</v>
      </c>
      <c r="BRC2" s="2">
        <v>1821</v>
      </c>
      <c r="BRD2" s="2">
        <v>1822</v>
      </c>
      <c r="BRE2" s="2">
        <v>1823</v>
      </c>
      <c r="BRF2" s="2">
        <v>1824</v>
      </c>
      <c r="BRG2" s="2">
        <v>1825</v>
      </c>
      <c r="BRH2" s="2">
        <v>1826</v>
      </c>
      <c r="BRI2" s="2">
        <v>1827</v>
      </c>
      <c r="BRJ2" s="2">
        <v>1828</v>
      </c>
      <c r="BRK2" s="2">
        <v>1829</v>
      </c>
      <c r="BRL2" s="2">
        <v>1830</v>
      </c>
      <c r="BRM2" s="2">
        <v>1831</v>
      </c>
      <c r="BRN2" s="2">
        <v>1832</v>
      </c>
      <c r="BRO2" s="2">
        <v>1833</v>
      </c>
      <c r="BRP2" s="2">
        <v>1834</v>
      </c>
      <c r="BRQ2" s="2">
        <v>1835</v>
      </c>
      <c r="BRR2" s="2">
        <v>1836</v>
      </c>
      <c r="BRS2" s="2">
        <v>1837</v>
      </c>
      <c r="BRT2" s="2">
        <v>1838</v>
      </c>
      <c r="BRU2" s="2">
        <v>1839</v>
      </c>
      <c r="BRV2" s="2">
        <v>1840</v>
      </c>
      <c r="BRW2" s="2">
        <v>1841</v>
      </c>
      <c r="BRX2" s="2">
        <v>1842</v>
      </c>
      <c r="BRY2" s="2">
        <v>1843</v>
      </c>
      <c r="BRZ2" s="2">
        <v>1844</v>
      </c>
      <c r="BSA2" s="2">
        <v>1845</v>
      </c>
      <c r="BSB2" s="2">
        <v>1846</v>
      </c>
      <c r="BSC2" s="2">
        <v>1847</v>
      </c>
      <c r="BSD2" s="2">
        <v>1848</v>
      </c>
      <c r="BSE2" s="2">
        <v>1849</v>
      </c>
      <c r="BSF2" s="2">
        <v>1850</v>
      </c>
      <c r="BSG2" s="2">
        <v>1851</v>
      </c>
      <c r="BSH2" s="2">
        <v>1852</v>
      </c>
      <c r="BSI2" s="2">
        <v>1853</v>
      </c>
      <c r="BSJ2" s="2">
        <v>1854</v>
      </c>
      <c r="BSK2" s="2">
        <v>1855</v>
      </c>
      <c r="BSL2" s="2">
        <v>1856</v>
      </c>
      <c r="BSM2" s="2">
        <v>1857</v>
      </c>
      <c r="BSN2" s="2">
        <v>1858</v>
      </c>
      <c r="BSO2" s="2">
        <v>1859</v>
      </c>
      <c r="BSP2" s="2">
        <v>1860</v>
      </c>
      <c r="BSQ2" s="2">
        <v>1861</v>
      </c>
      <c r="BSR2" s="2">
        <v>1862</v>
      </c>
      <c r="BSS2" s="2">
        <v>1863</v>
      </c>
      <c r="BST2" s="2">
        <v>1864</v>
      </c>
      <c r="BSU2" s="2">
        <v>1865</v>
      </c>
      <c r="BSV2" s="2">
        <v>1866</v>
      </c>
      <c r="BSW2" s="2">
        <v>1867</v>
      </c>
      <c r="BSX2" s="2">
        <v>1868</v>
      </c>
      <c r="BSY2" s="2">
        <v>1869</v>
      </c>
      <c r="BSZ2" s="2">
        <v>1870</v>
      </c>
      <c r="BTA2" s="2">
        <v>1871</v>
      </c>
      <c r="BTB2" s="2">
        <v>1872</v>
      </c>
      <c r="BTC2" s="2">
        <v>1873</v>
      </c>
      <c r="BTD2" s="2">
        <v>1874</v>
      </c>
      <c r="BTE2" s="2">
        <v>1875</v>
      </c>
      <c r="BTF2" s="2">
        <v>1876</v>
      </c>
      <c r="BTG2" s="2">
        <v>1877</v>
      </c>
      <c r="BTH2" s="2">
        <v>1878</v>
      </c>
      <c r="BTI2" s="2">
        <v>1879</v>
      </c>
      <c r="BTJ2" s="2">
        <v>1880</v>
      </c>
      <c r="BTK2" s="2">
        <v>1881</v>
      </c>
      <c r="BTL2" s="2">
        <v>1882</v>
      </c>
      <c r="BTM2" s="2">
        <v>1883</v>
      </c>
      <c r="BTN2" s="2">
        <v>1884</v>
      </c>
      <c r="BTO2" s="2">
        <v>1885</v>
      </c>
      <c r="BTP2" s="2">
        <v>1886</v>
      </c>
      <c r="BTQ2" s="2">
        <v>1887</v>
      </c>
      <c r="BTR2" s="2">
        <v>1888</v>
      </c>
      <c r="BTS2" s="2">
        <v>1889</v>
      </c>
      <c r="BTT2" s="2">
        <v>1890</v>
      </c>
      <c r="BTU2" s="2">
        <v>1891</v>
      </c>
      <c r="BTV2" s="2">
        <v>1892</v>
      </c>
      <c r="BTW2" s="2">
        <v>1893</v>
      </c>
      <c r="BTX2" s="2">
        <v>1894</v>
      </c>
      <c r="BTY2" s="2">
        <v>1895</v>
      </c>
      <c r="BTZ2" s="2">
        <v>1896</v>
      </c>
      <c r="BUA2" s="2">
        <v>1897</v>
      </c>
      <c r="BUB2" s="2">
        <v>1898</v>
      </c>
      <c r="BUC2" s="2">
        <v>1899</v>
      </c>
      <c r="BUD2" s="2">
        <v>1900</v>
      </c>
      <c r="BUE2" s="2">
        <v>1901</v>
      </c>
      <c r="BUF2" s="2">
        <v>1902</v>
      </c>
      <c r="BUG2" s="2">
        <v>1903</v>
      </c>
      <c r="BUH2" s="2">
        <v>1904</v>
      </c>
      <c r="BUI2" s="2">
        <v>1905</v>
      </c>
      <c r="BUJ2" s="2">
        <v>1906</v>
      </c>
      <c r="BUK2" s="2">
        <v>1907</v>
      </c>
      <c r="BUL2" s="2">
        <v>1908</v>
      </c>
      <c r="BUM2" s="2">
        <v>1909</v>
      </c>
      <c r="BUN2" s="2">
        <v>1910</v>
      </c>
      <c r="BUO2" s="2">
        <v>1911</v>
      </c>
      <c r="BUP2" s="2">
        <v>1912</v>
      </c>
      <c r="BUQ2" s="2">
        <v>1913</v>
      </c>
      <c r="BUR2" s="2">
        <v>1914</v>
      </c>
      <c r="BUS2" s="2">
        <v>1915</v>
      </c>
      <c r="BUT2" s="2">
        <v>1916</v>
      </c>
      <c r="BUU2" s="2">
        <v>1917</v>
      </c>
      <c r="BUV2" s="2">
        <v>1918</v>
      </c>
      <c r="BUW2" s="2">
        <v>1919</v>
      </c>
      <c r="BUX2" s="2">
        <v>1920</v>
      </c>
      <c r="BUY2" s="2">
        <v>1921</v>
      </c>
      <c r="BUZ2" s="2">
        <v>1922</v>
      </c>
      <c r="BVA2" s="2">
        <v>1923</v>
      </c>
      <c r="BVB2" s="2">
        <v>1924</v>
      </c>
      <c r="BVC2" s="2">
        <v>1925</v>
      </c>
      <c r="BVD2" s="2">
        <v>1926</v>
      </c>
      <c r="BVE2" s="2">
        <v>1927</v>
      </c>
      <c r="BVF2" s="2">
        <v>1928</v>
      </c>
      <c r="BVG2" s="2">
        <v>1929</v>
      </c>
      <c r="BVH2" s="2">
        <v>1930</v>
      </c>
      <c r="BVI2" s="2">
        <v>1931</v>
      </c>
      <c r="BVJ2" s="2">
        <v>1932</v>
      </c>
      <c r="BVK2" s="2">
        <v>1933</v>
      </c>
      <c r="BVL2" s="2">
        <v>1934</v>
      </c>
      <c r="BVM2" s="2">
        <v>1935</v>
      </c>
      <c r="BVN2" s="2">
        <v>1936</v>
      </c>
      <c r="BVO2" s="2">
        <v>1937</v>
      </c>
      <c r="BVP2" s="2">
        <v>1938</v>
      </c>
      <c r="BVQ2" s="2">
        <v>1939</v>
      </c>
      <c r="BVR2" s="2">
        <v>1940</v>
      </c>
      <c r="BVS2" s="2">
        <v>1941</v>
      </c>
      <c r="BVT2" s="2">
        <v>1942</v>
      </c>
      <c r="BVU2" s="2">
        <v>1943</v>
      </c>
      <c r="BVV2" s="2">
        <v>1944</v>
      </c>
      <c r="BVW2" s="2">
        <v>1945</v>
      </c>
      <c r="BVX2" s="2">
        <v>1946</v>
      </c>
      <c r="BVY2" s="2">
        <v>1947</v>
      </c>
      <c r="BVZ2" s="2">
        <v>1948</v>
      </c>
      <c r="BWA2" s="2">
        <v>1949</v>
      </c>
      <c r="BWB2" s="2">
        <v>1950</v>
      </c>
      <c r="BWC2" s="2">
        <v>1951</v>
      </c>
      <c r="BWD2" s="2">
        <v>1952</v>
      </c>
      <c r="BWE2" s="2">
        <v>1953</v>
      </c>
      <c r="BWF2" s="2">
        <v>1954</v>
      </c>
      <c r="BWG2" s="2">
        <v>1955</v>
      </c>
      <c r="BWH2" s="2">
        <v>1956</v>
      </c>
      <c r="BWI2" s="2">
        <v>1957</v>
      </c>
      <c r="BWJ2" s="2">
        <v>1958</v>
      </c>
      <c r="BWK2" s="2">
        <v>1959</v>
      </c>
      <c r="BWL2" s="2">
        <v>1960</v>
      </c>
      <c r="BWM2" s="2">
        <v>1961</v>
      </c>
      <c r="BWN2" s="2">
        <v>1962</v>
      </c>
      <c r="BWO2" s="2">
        <v>1963</v>
      </c>
      <c r="BWP2" s="2">
        <v>1964</v>
      </c>
      <c r="BWQ2" s="2">
        <v>1965</v>
      </c>
      <c r="BWR2" s="2">
        <v>1966</v>
      </c>
      <c r="BWS2" s="2">
        <v>1967</v>
      </c>
      <c r="BWT2" s="2">
        <v>1968</v>
      </c>
      <c r="BWU2" s="2">
        <v>1969</v>
      </c>
      <c r="BWV2" s="2">
        <v>1970</v>
      </c>
      <c r="BWW2" s="2">
        <v>1971</v>
      </c>
      <c r="BWX2" s="2">
        <v>1972</v>
      </c>
      <c r="BWY2" s="2">
        <v>1973</v>
      </c>
      <c r="BWZ2" s="2">
        <v>1974</v>
      </c>
      <c r="BXA2" s="2">
        <v>1975</v>
      </c>
      <c r="BXB2" s="2">
        <v>1976</v>
      </c>
      <c r="BXC2" s="2">
        <v>1977</v>
      </c>
      <c r="BXD2" s="2">
        <v>1978</v>
      </c>
      <c r="BXE2" s="2">
        <v>1979</v>
      </c>
      <c r="BXF2" s="2">
        <v>1980</v>
      </c>
      <c r="BXG2" s="2">
        <v>1981</v>
      </c>
      <c r="BXH2" s="2">
        <v>1982</v>
      </c>
      <c r="BXI2" s="2">
        <v>1983</v>
      </c>
      <c r="BXJ2" s="2">
        <v>1984</v>
      </c>
      <c r="BXK2" s="2">
        <v>1985</v>
      </c>
      <c r="BXL2" s="2">
        <v>1986</v>
      </c>
      <c r="BXM2" s="2">
        <v>1987</v>
      </c>
      <c r="BXN2" s="2">
        <v>1988</v>
      </c>
      <c r="BXO2" s="2">
        <v>1989</v>
      </c>
      <c r="BXP2" s="2">
        <v>1990</v>
      </c>
      <c r="BXQ2" s="2">
        <v>1991</v>
      </c>
      <c r="BXR2" s="2">
        <v>1992</v>
      </c>
      <c r="BXS2" s="2">
        <v>1993</v>
      </c>
      <c r="BXT2" s="2">
        <v>1994</v>
      </c>
      <c r="BXU2" s="2">
        <v>1995</v>
      </c>
      <c r="BXV2" s="2">
        <v>1996</v>
      </c>
      <c r="BXW2" s="2">
        <v>1997</v>
      </c>
      <c r="BXX2" s="2">
        <v>1998</v>
      </c>
      <c r="BXY2" s="2">
        <v>1999</v>
      </c>
      <c r="BXZ2" s="2">
        <v>2000</v>
      </c>
      <c r="BYA2" s="2">
        <v>2001</v>
      </c>
      <c r="BYB2" s="2">
        <v>2002</v>
      </c>
      <c r="BYC2" s="2">
        <v>2003</v>
      </c>
      <c r="BYD2" s="2">
        <v>2004</v>
      </c>
      <c r="BYE2" s="2">
        <v>2005</v>
      </c>
      <c r="BYF2" s="2">
        <v>2006</v>
      </c>
      <c r="BYG2" s="2">
        <v>2007</v>
      </c>
      <c r="BYH2" s="2">
        <v>2008</v>
      </c>
      <c r="BYI2" s="2">
        <v>2009</v>
      </c>
      <c r="BYJ2" s="2">
        <v>2010</v>
      </c>
      <c r="BYK2" s="2">
        <v>2011</v>
      </c>
      <c r="BYL2" s="2">
        <v>2012</v>
      </c>
      <c r="BYM2" s="2">
        <v>2013</v>
      </c>
      <c r="BYN2" s="2">
        <v>2014</v>
      </c>
      <c r="BYO2" s="2">
        <v>2015</v>
      </c>
      <c r="BYP2" s="2">
        <v>2016</v>
      </c>
      <c r="BYQ2" s="2">
        <v>2017</v>
      </c>
      <c r="BYR2" s="2">
        <v>2018</v>
      </c>
      <c r="BYS2" s="2">
        <v>2019</v>
      </c>
      <c r="BYT2" s="2">
        <v>2020</v>
      </c>
      <c r="BYU2" s="2">
        <v>2021</v>
      </c>
      <c r="BYV2" s="2">
        <v>2022</v>
      </c>
      <c r="BYW2" s="2">
        <v>2023</v>
      </c>
      <c r="BYX2" s="2">
        <v>2024</v>
      </c>
      <c r="BYY2" s="2">
        <v>2025</v>
      </c>
      <c r="BYZ2" s="2">
        <v>2026</v>
      </c>
      <c r="BZA2" s="2">
        <v>2027</v>
      </c>
      <c r="BZB2" s="2">
        <v>2028</v>
      </c>
      <c r="BZC2" s="2">
        <v>2029</v>
      </c>
      <c r="BZD2" s="2">
        <v>2030</v>
      </c>
      <c r="BZE2" s="2">
        <v>2031</v>
      </c>
      <c r="BZF2" s="2">
        <v>2032</v>
      </c>
      <c r="BZG2" s="2">
        <v>2033</v>
      </c>
      <c r="BZH2" s="2">
        <v>2034</v>
      </c>
      <c r="BZI2" s="2">
        <v>2035</v>
      </c>
      <c r="BZJ2" s="2">
        <v>2036</v>
      </c>
      <c r="BZK2" s="2">
        <v>2037</v>
      </c>
      <c r="BZL2" s="2">
        <v>2038</v>
      </c>
      <c r="BZM2" s="2">
        <v>2039</v>
      </c>
      <c r="BZN2" s="2">
        <v>2040</v>
      </c>
      <c r="BZO2" s="2">
        <v>2041</v>
      </c>
      <c r="BZP2" s="2">
        <v>2042</v>
      </c>
      <c r="BZQ2" s="2">
        <v>2043</v>
      </c>
      <c r="BZR2" s="2">
        <v>2044</v>
      </c>
      <c r="BZS2" s="2">
        <v>2045</v>
      </c>
      <c r="BZT2" s="2">
        <v>2046</v>
      </c>
      <c r="BZU2" s="2">
        <v>2047</v>
      </c>
      <c r="BZV2" s="2">
        <v>2048</v>
      </c>
      <c r="BZW2" s="2">
        <v>2049</v>
      </c>
      <c r="BZX2" s="2">
        <v>2050</v>
      </c>
      <c r="BZY2" s="2">
        <v>2051</v>
      </c>
      <c r="BZZ2" s="2">
        <v>2052</v>
      </c>
      <c r="CAA2" s="2">
        <v>2053</v>
      </c>
      <c r="CAB2" s="2">
        <v>2054</v>
      </c>
      <c r="CAC2" s="2">
        <v>2055</v>
      </c>
      <c r="CAD2" s="2">
        <v>2056</v>
      </c>
      <c r="CAE2" s="2">
        <v>2057</v>
      </c>
      <c r="CAF2" s="2">
        <v>2058</v>
      </c>
      <c r="CAG2" s="2">
        <v>2059</v>
      </c>
      <c r="CAH2" s="2">
        <v>2060</v>
      </c>
      <c r="CAI2" s="2">
        <v>2061</v>
      </c>
      <c r="CAJ2" s="2">
        <v>2062</v>
      </c>
      <c r="CAK2" s="2">
        <v>2063</v>
      </c>
      <c r="CAL2" s="2">
        <v>2064</v>
      </c>
      <c r="CAM2" s="2">
        <v>2065</v>
      </c>
      <c r="CAN2" s="2">
        <v>2066</v>
      </c>
      <c r="CAO2" s="2">
        <v>2067</v>
      </c>
      <c r="CAP2" s="2">
        <v>2068</v>
      </c>
      <c r="CAQ2" s="2">
        <v>2069</v>
      </c>
      <c r="CAR2" s="2">
        <v>2070</v>
      </c>
      <c r="CAS2" s="2">
        <v>2071</v>
      </c>
      <c r="CAT2" s="2">
        <v>2072</v>
      </c>
      <c r="CAU2" s="2">
        <v>2073</v>
      </c>
      <c r="CAV2" s="2">
        <v>2074</v>
      </c>
      <c r="CAW2" s="2">
        <v>2075</v>
      </c>
      <c r="CAX2" s="2">
        <v>2076</v>
      </c>
      <c r="CAY2" s="2">
        <v>2077</v>
      </c>
      <c r="CAZ2" s="2">
        <v>2078</v>
      </c>
      <c r="CBA2" s="2">
        <v>2079</v>
      </c>
      <c r="CBB2" s="2">
        <v>2080</v>
      </c>
      <c r="CBC2" s="2">
        <v>2081</v>
      </c>
      <c r="CBD2" s="2">
        <v>2082</v>
      </c>
      <c r="CBE2" s="2">
        <v>2083</v>
      </c>
      <c r="CBF2" s="2">
        <v>2084</v>
      </c>
      <c r="CBG2" s="2">
        <v>2085</v>
      </c>
      <c r="CBH2" s="2">
        <v>2086</v>
      </c>
      <c r="CBI2" s="2">
        <v>2087</v>
      </c>
      <c r="CBJ2" s="2">
        <v>2088</v>
      </c>
      <c r="CBK2" s="2">
        <v>2089</v>
      </c>
      <c r="CBL2" s="2">
        <v>2090</v>
      </c>
      <c r="CBM2" s="2">
        <v>2091</v>
      </c>
      <c r="CBN2" s="2">
        <v>2092</v>
      </c>
      <c r="CBO2" s="2">
        <v>2093</v>
      </c>
      <c r="CBP2" s="2">
        <v>2094</v>
      </c>
      <c r="CBQ2" s="2">
        <v>2095</v>
      </c>
      <c r="CBR2" s="2">
        <v>2096</v>
      </c>
      <c r="CBS2" s="2">
        <v>2097</v>
      </c>
      <c r="CBT2" s="2">
        <v>2098</v>
      </c>
      <c r="CBU2" s="2">
        <v>2099</v>
      </c>
      <c r="CBV2" s="2">
        <v>2100</v>
      </c>
      <c r="CBW2" s="2">
        <v>2101</v>
      </c>
      <c r="CBX2" s="2">
        <v>2102</v>
      </c>
      <c r="CBY2" s="2">
        <v>2103</v>
      </c>
      <c r="CBZ2" s="2">
        <v>2104</v>
      </c>
      <c r="CCA2" s="2">
        <v>2105</v>
      </c>
      <c r="CCB2" s="2">
        <v>2106</v>
      </c>
      <c r="CCC2" s="2">
        <v>2107</v>
      </c>
      <c r="CCD2" s="2">
        <v>2108</v>
      </c>
      <c r="CCE2" s="2">
        <v>2109</v>
      </c>
      <c r="CCF2" s="2">
        <v>2110</v>
      </c>
      <c r="CCG2" s="2">
        <v>2111</v>
      </c>
      <c r="CCH2" s="2">
        <v>2112</v>
      </c>
      <c r="CCI2" s="2">
        <v>2113</v>
      </c>
      <c r="CCJ2" s="2">
        <v>2114</v>
      </c>
      <c r="CCK2" s="2">
        <v>2115</v>
      </c>
      <c r="CCL2" s="2">
        <v>2116</v>
      </c>
      <c r="CCM2" s="2">
        <v>2117</v>
      </c>
      <c r="CCN2" s="2">
        <v>2118</v>
      </c>
      <c r="CCO2" s="2">
        <v>2119</v>
      </c>
      <c r="CCP2" s="2">
        <v>2120</v>
      </c>
      <c r="CCQ2" s="2">
        <v>2121</v>
      </c>
      <c r="CCR2" s="2">
        <v>2122</v>
      </c>
      <c r="CCS2" s="2">
        <v>2123</v>
      </c>
      <c r="CCT2" s="2">
        <v>2124</v>
      </c>
      <c r="CCU2" s="2">
        <v>2125</v>
      </c>
      <c r="CCV2" s="2">
        <v>2126</v>
      </c>
      <c r="CCW2" s="2">
        <v>2127</v>
      </c>
      <c r="CCX2" s="2">
        <v>2128</v>
      </c>
      <c r="CCY2" s="2">
        <v>2129</v>
      </c>
      <c r="CCZ2" s="2">
        <v>2130</v>
      </c>
      <c r="CDA2" s="2">
        <v>2131</v>
      </c>
      <c r="CDB2" s="2">
        <v>2132</v>
      </c>
      <c r="CDC2" s="2">
        <v>2133</v>
      </c>
      <c r="CDD2" s="2">
        <v>2134</v>
      </c>
      <c r="CDE2" s="2">
        <v>2135</v>
      </c>
      <c r="CDF2" s="2">
        <v>2136</v>
      </c>
      <c r="CDG2" s="2">
        <v>2137</v>
      </c>
      <c r="CDH2" s="2">
        <v>2138</v>
      </c>
      <c r="CDI2" s="2">
        <v>2139</v>
      </c>
      <c r="CDJ2" s="2">
        <v>2140</v>
      </c>
      <c r="CDK2" s="2">
        <v>2141</v>
      </c>
      <c r="CDL2" s="2">
        <v>2142</v>
      </c>
      <c r="CDM2" s="2">
        <v>2143</v>
      </c>
      <c r="CDN2" s="2">
        <v>2144</v>
      </c>
      <c r="CDO2" s="2">
        <v>2145</v>
      </c>
      <c r="CDP2" s="2">
        <v>2146</v>
      </c>
      <c r="CDQ2" s="2">
        <v>2147</v>
      </c>
      <c r="CDR2" s="2">
        <v>2148</v>
      </c>
      <c r="CDS2" s="2">
        <v>2149</v>
      </c>
      <c r="CDT2" s="2">
        <v>2150</v>
      </c>
      <c r="CDU2" s="2">
        <v>2151</v>
      </c>
      <c r="CDV2" s="2">
        <v>2152</v>
      </c>
      <c r="CDW2" s="2">
        <v>2153</v>
      </c>
      <c r="CDX2" s="2">
        <v>2154</v>
      </c>
      <c r="CDY2" s="2">
        <v>2155</v>
      </c>
      <c r="CDZ2" s="2">
        <v>2156</v>
      </c>
      <c r="CEA2" s="2">
        <v>2157</v>
      </c>
      <c r="CEB2" s="2">
        <v>2158</v>
      </c>
      <c r="CEC2" s="2">
        <v>2159</v>
      </c>
      <c r="CED2" s="2">
        <v>2160</v>
      </c>
      <c r="CEE2" s="2">
        <v>2161</v>
      </c>
      <c r="CEF2" s="2">
        <v>2162</v>
      </c>
      <c r="CEG2" s="2">
        <v>2163</v>
      </c>
      <c r="CEH2" s="2">
        <v>2164</v>
      </c>
      <c r="CEI2" s="2">
        <v>2165</v>
      </c>
      <c r="CEJ2" s="2">
        <v>2166</v>
      </c>
      <c r="CEK2" s="2">
        <v>2167</v>
      </c>
      <c r="CEL2" s="2">
        <v>2168</v>
      </c>
      <c r="CEM2" s="2">
        <v>2169</v>
      </c>
      <c r="CEN2" s="2">
        <v>2170</v>
      </c>
      <c r="CEO2" s="2">
        <v>2171</v>
      </c>
      <c r="CEP2" s="2">
        <v>2172</v>
      </c>
      <c r="CEQ2" s="2">
        <v>2173</v>
      </c>
      <c r="CER2" s="2">
        <v>2174</v>
      </c>
      <c r="CES2" s="2">
        <v>2175</v>
      </c>
      <c r="CET2" s="2">
        <v>2176</v>
      </c>
      <c r="CEU2" s="2">
        <v>2177</v>
      </c>
      <c r="CEV2" s="2">
        <v>2178</v>
      </c>
      <c r="CEW2" s="2">
        <v>2179</v>
      </c>
      <c r="CEX2" s="2">
        <v>2180</v>
      </c>
      <c r="CEY2" s="2">
        <v>2181</v>
      </c>
      <c r="CEZ2" s="2">
        <v>2182</v>
      </c>
      <c r="CFA2" s="2">
        <v>2183</v>
      </c>
      <c r="CFB2" s="2">
        <v>2184</v>
      </c>
      <c r="CFC2" s="2">
        <v>2185</v>
      </c>
      <c r="CFD2" s="2">
        <v>2186</v>
      </c>
      <c r="CFE2" s="2">
        <v>2187</v>
      </c>
      <c r="CFF2" s="2">
        <v>2188</v>
      </c>
      <c r="CFG2" s="2">
        <v>2189</v>
      </c>
      <c r="CFH2" s="2">
        <v>2190</v>
      </c>
      <c r="CFI2" s="2">
        <v>2191</v>
      </c>
      <c r="CFJ2" s="2">
        <v>2192</v>
      </c>
      <c r="CFK2" s="2">
        <v>2193</v>
      </c>
      <c r="CFL2" s="2">
        <v>2194</v>
      </c>
      <c r="CFM2" s="2">
        <v>2195</v>
      </c>
      <c r="CFN2" s="2">
        <v>2196</v>
      </c>
      <c r="CFO2" s="2">
        <v>2197</v>
      </c>
      <c r="CFP2" s="2">
        <v>2198</v>
      </c>
      <c r="CFQ2" s="2">
        <v>2199</v>
      </c>
      <c r="CFR2" s="2">
        <v>2200</v>
      </c>
      <c r="CFS2" s="2">
        <v>2201</v>
      </c>
      <c r="CFT2" s="2">
        <v>2202</v>
      </c>
      <c r="CFU2" s="2">
        <v>2203</v>
      </c>
      <c r="CFV2" s="2">
        <v>2204</v>
      </c>
      <c r="CFW2" s="2">
        <v>2205</v>
      </c>
      <c r="CFX2" s="2">
        <v>2206</v>
      </c>
      <c r="CFY2" s="2">
        <v>2207</v>
      </c>
      <c r="CFZ2" s="2">
        <v>2208</v>
      </c>
      <c r="CGA2" s="2">
        <v>2209</v>
      </c>
      <c r="CGB2" s="2">
        <v>2210</v>
      </c>
      <c r="CGC2" s="2">
        <v>2211</v>
      </c>
      <c r="CGD2" s="2">
        <v>2212</v>
      </c>
      <c r="CGE2" s="2">
        <v>2213</v>
      </c>
      <c r="CGF2" s="2">
        <v>2214</v>
      </c>
      <c r="CGG2" s="2">
        <v>2215</v>
      </c>
      <c r="CGH2" s="2">
        <v>2216</v>
      </c>
      <c r="CGI2" s="2">
        <v>2217</v>
      </c>
      <c r="CGJ2" s="2">
        <v>2218</v>
      </c>
      <c r="CGK2" s="2">
        <v>2219</v>
      </c>
      <c r="CGL2" s="2">
        <v>2220</v>
      </c>
      <c r="CGM2" s="2">
        <v>2221</v>
      </c>
      <c r="CGN2" s="2">
        <v>2222</v>
      </c>
      <c r="CGO2" s="2">
        <v>2223</v>
      </c>
      <c r="CGP2" s="2">
        <v>2224</v>
      </c>
      <c r="CGQ2" s="2">
        <v>2225</v>
      </c>
      <c r="CGR2" s="2">
        <v>2226</v>
      </c>
      <c r="CGS2" s="2">
        <v>2227</v>
      </c>
      <c r="CGT2" s="2">
        <v>2228</v>
      </c>
      <c r="CGU2" s="2">
        <v>2229</v>
      </c>
      <c r="CGV2" s="2">
        <v>2230</v>
      </c>
      <c r="CGW2" s="2">
        <v>2231</v>
      </c>
      <c r="CGX2" s="2">
        <v>2232</v>
      </c>
      <c r="CGY2" s="2">
        <v>2233</v>
      </c>
      <c r="CGZ2" s="2">
        <v>2234</v>
      </c>
      <c r="CHA2" s="2">
        <v>2235</v>
      </c>
      <c r="CHB2" s="2">
        <v>2236</v>
      </c>
      <c r="CHC2" s="2">
        <v>2237</v>
      </c>
      <c r="CHD2" s="2">
        <v>2238</v>
      </c>
      <c r="CHE2" s="2">
        <v>2239</v>
      </c>
      <c r="CHF2" s="2">
        <v>2240</v>
      </c>
      <c r="CHG2" s="2">
        <v>2241</v>
      </c>
      <c r="CHH2" s="2">
        <v>2242</v>
      </c>
      <c r="CHI2" s="2">
        <v>2243</v>
      </c>
      <c r="CHJ2" s="2">
        <v>2244</v>
      </c>
      <c r="CHK2" s="2">
        <v>2245</v>
      </c>
      <c r="CHL2" s="2">
        <v>2246</v>
      </c>
      <c r="CHM2" s="2">
        <v>2247</v>
      </c>
      <c r="CHN2" s="2">
        <v>2248</v>
      </c>
      <c r="CHO2" s="2">
        <v>2249</v>
      </c>
      <c r="CHP2" s="2">
        <v>2250</v>
      </c>
      <c r="CHQ2" s="2">
        <v>2251</v>
      </c>
      <c r="CHR2" s="2">
        <v>2252</v>
      </c>
      <c r="CHS2" s="2">
        <v>2253</v>
      </c>
      <c r="CHT2" s="2">
        <v>2254</v>
      </c>
      <c r="CHU2" s="2">
        <v>2255</v>
      </c>
      <c r="CHV2" s="2">
        <v>2256</v>
      </c>
      <c r="CHW2" s="2">
        <v>2257</v>
      </c>
      <c r="CHX2" s="2">
        <v>2258</v>
      </c>
      <c r="CHY2" s="2">
        <v>2259</v>
      </c>
      <c r="CHZ2" s="2">
        <v>2260</v>
      </c>
      <c r="CIA2" s="2">
        <v>2261</v>
      </c>
      <c r="CIB2" s="2">
        <v>2262</v>
      </c>
      <c r="CIC2" s="2">
        <v>2263</v>
      </c>
      <c r="CID2" s="2">
        <v>2264</v>
      </c>
      <c r="CIE2" s="2">
        <v>2265</v>
      </c>
      <c r="CIF2" s="2">
        <v>2266</v>
      </c>
      <c r="CIG2" s="2">
        <v>2267</v>
      </c>
      <c r="CIH2" s="2">
        <v>2268</v>
      </c>
      <c r="CII2" s="2">
        <v>2269</v>
      </c>
      <c r="CIJ2" s="2">
        <v>2270</v>
      </c>
      <c r="CIK2" s="2">
        <v>2271</v>
      </c>
      <c r="CIL2" s="2">
        <v>2272</v>
      </c>
      <c r="CIM2" s="2">
        <v>2273</v>
      </c>
      <c r="CIN2" s="2">
        <v>2274</v>
      </c>
      <c r="CIO2" s="2">
        <v>2275</v>
      </c>
      <c r="CIP2" s="2">
        <v>2276</v>
      </c>
      <c r="CIQ2" s="2">
        <v>2277</v>
      </c>
      <c r="CIR2" s="2">
        <v>2278</v>
      </c>
      <c r="CIS2" s="2">
        <v>2279</v>
      </c>
      <c r="CIT2" s="2">
        <v>2280</v>
      </c>
      <c r="CIU2" s="2">
        <v>2281</v>
      </c>
      <c r="CIV2" s="2">
        <v>2282</v>
      </c>
      <c r="CIW2" s="2">
        <v>2283</v>
      </c>
      <c r="CIX2" s="2">
        <v>2284</v>
      </c>
      <c r="CIY2" s="2">
        <v>2285</v>
      </c>
      <c r="CIZ2" s="2">
        <v>2286</v>
      </c>
      <c r="CJA2" s="2">
        <v>2287</v>
      </c>
      <c r="CJB2" s="2">
        <v>2288</v>
      </c>
      <c r="CJC2" s="2">
        <v>2289</v>
      </c>
      <c r="CJD2" s="2">
        <v>2290</v>
      </c>
      <c r="CJE2" s="2">
        <v>2291</v>
      </c>
      <c r="CJF2" s="2">
        <v>2292</v>
      </c>
      <c r="CJG2" s="2">
        <v>2293</v>
      </c>
      <c r="CJH2" s="2">
        <v>2294</v>
      </c>
      <c r="CJI2" s="2">
        <v>2295</v>
      </c>
      <c r="CJJ2" s="2">
        <v>2296</v>
      </c>
      <c r="CJK2" s="2">
        <v>2297</v>
      </c>
      <c r="CJL2" s="2">
        <v>2298</v>
      </c>
      <c r="CJM2" s="2">
        <v>2299</v>
      </c>
      <c r="CJN2" s="2">
        <v>2300</v>
      </c>
      <c r="CJO2" s="2">
        <v>2301</v>
      </c>
      <c r="CJP2" s="2">
        <v>2302</v>
      </c>
      <c r="CJQ2" s="2">
        <v>2303</v>
      </c>
      <c r="CJR2" s="2">
        <v>2304</v>
      </c>
      <c r="CJS2" s="2">
        <v>2305</v>
      </c>
      <c r="CJT2" s="2">
        <v>2306</v>
      </c>
      <c r="CJU2" s="2">
        <v>2307</v>
      </c>
      <c r="CJV2" s="2">
        <v>2308</v>
      </c>
      <c r="CJW2" s="2">
        <v>2309</v>
      </c>
      <c r="CJX2" s="2">
        <v>2310</v>
      </c>
      <c r="CJY2" s="2">
        <v>2311</v>
      </c>
      <c r="CJZ2" s="2">
        <v>2312</v>
      </c>
      <c r="CKA2" s="2">
        <v>2313</v>
      </c>
      <c r="CKB2" s="2">
        <v>2314</v>
      </c>
      <c r="CKC2" s="2">
        <v>2315</v>
      </c>
      <c r="CKD2" s="2">
        <v>2316</v>
      </c>
      <c r="CKE2" s="2">
        <v>2317</v>
      </c>
      <c r="CKF2" s="2">
        <v>2318</v>
      </c>
      <c r="CKG2" s="2">
        <v>2319</v>
      </c>
      <c r="CKH2" s="2">
        <v>2320</v>
      </c>
      <c r="CKI2" s="2">
        <v>2321</v>
      </c>
      <c r="CKJ2" s="2">
        <v>2322</v>
      </c>
      <c r="CKK2" s="2">
        <v>2323</v>
      </c>
      <c r="CKL2" s="2">
        <v>2324</v>
      </c>
      <c r="CKM2" s="2">
        <v>2325</v>
      </c>
      <c r="CKN2" s="2">
        <v>2326</v>
      </c>
      <c r="CKO2" s="2">
        <v>2327</v>
      </c>
      <c r="CKP2" s="2">
        <v>2328</v>
      </c>
      <c r="CKQ2" s="2">
        <v>2329</v>
      </c>
      <c r="CKR2" s="2">
        <v>2330</v>
      </c>
      <c r="CKS2" s="2">
        <v>2331</v>
      </c>
      <c r="CKT2" s="2">
        <v>2332</v>
      </c>
      <c r="CKU2" s="2">
        <v>2333</v>
      </c>
      <c r="CKV2" s="2">
        <v>2334</v>
      </c>
      <c r="CKW2" s="2">
        <v>2335</v>
      </c>
      <c r="CKX2" s="2">
        <v>2336</v>
      </c>
      <c r="CKY2" s="2">
        <v>2337</v>
      </c>
      <c r="CKZ2" s="2">
        <v>2338</v>
      </c>
      <c r="CLA2" s="2">
        <v>2339</v>
      </c>
      <c r="CLB2" s="2">
        <v>2340</v>
      </c>
      <c r="CLC2" s="2">
        <v>2341</v>
      </c>
      <c r="CLD2" s="2">
        <v>2342</v>
      </c>
      <c r="CLE2" s="2">
        <v>2343</v>
      </c>
      <c r="CLF2" s="2">
        <v>2344</v>
      </c>
      <c r="CLG2" s="2">
        <v>2345</v>
      </c>
      <c r="CLH2" s="2">
        <v>2346</v>
      </c>
      <c r="CLI2" s="2">
        <v>2347</v>
      </c>
      <c r="CLJ2" s="2">
        <v>2348</v>
      </c>
      <c r="CLK2" s="2">
        <v>2349</v>
      </c>
      <c r="CLL2" s="2">
        <v>2350</v>
      </c>
      <c r="CLM2" s="2">
        <v>2351</v>
      </c>
      <c r="CLN2" s="2">
        <v>2352</v>
      </c>
      <c r="CLO2" s="2">
        <v>2353</v>
      </c>
      <c r="CLP2" s="2">
        <v>2354</v>
      </c>
      <c r="CLQ2" s="2">
        <v>2355</v>
      </c>
      <c r="CLR2" s="2">
        <v>2356</v>
      </c>
      <c r="CLS2" s="2">
        <v>2357</v>
      </c>
      <c r="CLT2" s="2">
        <v>2358</v>
      </c>
      <c r="CLU2" s="2">
        <v>2359</v>
      </c>
      <c r="CLV2" s="2">
        <v>2360</v>
      </c>
      <c r="CLW2" s="2">
        <v>2361</v>
      </c>
      <c r="CLX2" s="2">
        <v>2362</v>
      </c>
      <c r="CLY2" s="2">
        <v>2363</v>
      </c>
      <c r="CLZ2" s="2">
        <v>2364</v>
      </c>
      <c r="CMA2" s="2">
        <v>2365</v>
      </c>
      <c r="CMB2" s="2">
        <v>2366</v>
      </c>
      <c r="CMC2" s="2">
        <v>2367</v>
      </c>
      <c r="CMD2" s="2">
        <v>2368</v>
      </c>
      <c r="CME2" s="2">
        <v>2369</v>
      </c>
      <c r="CMF2" s="2">
        <v>2370</v>
      </c>
      <c r="CMG2" s="2">
        <v>2371</v>
      </c>
      <c r="CMH2" s="2">
        <v>2372</v>
      </c>
      <c r="CMI2" s="2">
        <v>2373</v>
      </c>
      <c r="CMJ2" s="2">
        <v>2374</v>
      </c>
      <c r="CMK2" s="2">
        <v>2375</v>
      </c>
      <c r="CML2" s="2">
        <v>2376</v>
      </c>
      <c r="CMM2" s="2">
        <v>2377</v>
      </c>
      <c r="CMN2" s="2">
        <v>2378</v>
      </c>
      <c r="CMO2" s="2">
        <v>2379</v>
      </c>
      <c r="CMP2" s="2">
        <v>2380</v>
      </c>
      <c r="CMQ2" s="2">
        <v>2381</v>
      </c>
      <c r="CMR2" s="2">
        <v>2382</v>
      </c>
      <c r="CMS2" s="2">
        <v>2383</v>
      </c>
      <c r="CMT2" s="2">
        <v>2384</v>
      </c>
      <c r="CMU2" s="2">
        <v>2385</v>
      </c>
      <c r="CMV2" s="2">
        <v>2386</v>
      </c>
      <c r="CMW2" s="2">
        <v>2387</v>
      </c>
      <c r="CMX2" s="2">
        <v>2388</v>
      </c>
      <c r="CMY2" s="2">
        <v>2389</v>
      </c>
      <c r="CMZ2" s="2">
        <v>2390</v>
      </c>
      <c r="CNA2" s="2">
        <v>2391</v>
      </c>
      <c r="CNB2" s="2">
        <v>2392</v>
      </c>
      <c r="CNC2" s="2">
        <v>2393</v>
      </c>
      <c r="CND2" s="2">
        <v>2394</v>
      </c>
      <c r="CNE2" s="2">
        <v>2395</v>
      </c>
      <c r="CNF2" s="2">
        <v>2396</v>
      </c>
      <c r="CNG2" s="2">
        <v>2397</v>
      </c>
      <c r="CNH2" s="2">
        <v>2398</v>
      </c>
      <c r="CNI2" s="2">
        <v>2399</v>
      </c>
      <c r="CNJ2" s="2">
        <v>2400</v>
      </c>
      <c r="CNK2" s="2">
        <v>2401</v>
      </c>
      <c r="CNL2" s="2">
        <v>2402</v>
      </c>
      <c r="CNM2" s="2">
        <v>2403</v>
      </c>
      <c r="CNN2" s="2">
        <v>2404</v>
      </c>
      <c r="CNO2" s="2">
        <v>2405</v>
      </c>
      <c r="CNP2" s="2">
        <v>2406</v>
      </c>
      <c r="CNQ2" s="2">
        <v>2407</v>
      </c>
      <c r="CNR2" s="2">
        <v>2408</v>
      </c>
      <c r="CNS2" s="2">
        <v>2409</v>
      </c>
      <c r="CNT2" s="2">
        <v>2410</v>
      </c>
      <c r="CNU2" s="2">
        <v>2411</v>
      </c>
      <c r="CNV2" s="2">
        <v>2412</v>
      </c>
      <c r="CNW2" s="2">
        <v>2413</v>
      </c>
      <c r="CNX2" s="2">
        <v>2414</v>
      </c>
      <c r="CNY2" s="2">
        <v>2415</v>
      </c>
      <c r="CNZ2" s="2">
        <v>2416</v>
      </c>
      <c r="COA2" s="2">
        <v>2417</v>
      </c>
      <c r="COB2" s="2">
        <v>2418</v>
      </c>
      <c r="COC2" s="2">
        <v>2419</v>
      </c>
      <c r="COD2" s="2">
        <v>2420</v>
      </c>
      <c r="COE2" s="2">
        <v>2421</v>
      </c>
      <c r="COF2" s="2">
        <v>2422</v>
      </c>
      <c r="COG2" s="2">
        <v>2423</v>
      </c>
      <c r="COH2" s="2">
        <v>2424</v>
      </c>
      <c r="COI2" s="2">
        <v>2425</v>
      </c>
      <c r="COJ2" s="2">
        <v>2426</v>
      </c>
      <c r="COK2" s="2">
        <v>2427</v>
      </c>
      <c r="COL2" s="2">
        <v>2428</v>
      </c>
      <c r="COM2" s="2">
        <v>2429</v>
      </c>
      <c r="CON2" s="2">
        <v>2430</v>
      </c>
      <c r="COO2" s="2">
        <v>2431</v>
      </c>
      <c r="COP2" s="2">
        <v>2432</v>
      </c>
      <c r="COQ2" s="2">
        <v>2433</v>
      </c>
      <c r="COR2" s="2">
        <v>2434</v>
      </c>
      <c r="COS2" s="2">
        <v>2435</v>
      </c>
      <c r="COT2" s="2">
        <v>2436</v>
      </c>
      <c r="COU2" s="2">
        <v>2437</v>
      </c>
      <c r="COV2" s="2">
        <v>2438</v>
      </c>
      <c r="COW2" s="2">
        <v>2439</v>
      </c>
      <c r="COX2" s="2">
        <v>2440</v>
      </c>
      <c r="COY2" s="2">
        <v>2441</v>
      </c>
      <c r="COZ2" s="2">
        <v>2442</v>
      </c>
      <c r="CPA2" s="2">
        <v>2443</v>
      </c>
      <c r="CPB2" s="2">
        <v>2444</v>
      </c>
      <c r="CPC2" s="2">
        <v>2445</v>
      </c>
      <c r="CPD2" s="2">
        <v>2446</v>
      </c>
      <c r="CPE2" s="2">
        <v>2447</v>
      </c>
      <c r="CPF2" s="2">
        <v>2448</v>
      </c>
      <c r="CPG2" s="2">
        <v>2449</v>
      </c>
      <c r="CPH2" s="2">
        <v>2450</v>
      </c>
      <c r="CPI2" s="2">
        <v>2451</v>
      </c>
      <c r="CPJ2" s="2">
        <v>2452</v>
      </c>
      <c r="CPK2" s="2">
        <v>2453</v>
      </c>
      <c r="CPL2" s="2">
        <v>2454</v>
      </c>
      <c r="CPM2" s="2">
        <v>2455</v>
      </c>
      <c r="CPN2" s="2">
        <v>2456</v>
      </c>
      <c r="CPO2" s="2">
        <v>2457</v>
      </c>
      <c r="CPP2" s="2">
        <v>2458</v>
      </c>
      <c r="CPQ2" s="2">
        <v>2459</v>
      </c>
      <c r="CPR2" s="2">
        <v>2460</v>
      </c>
      <c r="CPS2" s="2">
        <v>2461</v>
      </c>
      <c r="CPT2" s="2">
        <v>2462</v>
      </c>
      <c r="CPU2" s="2">
        <v>2463</v>
      </c>
      <c r="CPV2" s="2">
        <v>2464</v>
      </c>
      <c r="CPW2" s="2">
        <v>2465</v>
      </c>
      <c r="CPX2" s="2">
        <v>2466</v>
      </c>
      <c r="CPY2" s="2">
        <v>2467</v>
      </c>
      <c r="CPZ2" s="2">
        <v>2468</v>
      </c>
      <c r="CQA2" s="2">
        <v>2469</v>
      </c>
      <c r="CQB2" s="2">
        <v>2470</v>
      </c>
      <c r="CQC2" s="2">
        <v>2471</v>
      </c>
      <c r="CQD2" s="2">
        <v>2472</v>
      </c>
      <c r="CQE2" s="2">
        <v>2473</v>
      </c>
      <c r="CQF2" s="2">
        <v>2474</v>
      </c>
      <c r="CQG2" s="2">
        <v>2475</v>
      </c>
      <c r="CQH2" s="2">
        <v>2476</v>
      </c>
      <c r="CQI2" s="2">
        <v>2477</v>
      </c>
      <c r="CQJ2" s="2">
        <v>2478</v>
      </c>
      <c r="CQK2" s="2">
        <v>2479</v>
      </c>
      <c r="CQL2" s="2">
        <v>2480</v>
      </c>
      <c r="CQM2" s="2">
        <v>2481</v>
      </c>
      <c r="CQN2" s="2">
        <v>2482</v>
      </c>
      <c r="CQO2" s="2">
        <v>2483</v>
      </c>
      <c r="CQP2" s="2">
        <v>2484</v>
      </c>
      <c r="CQQ2" s="2">
        <v>2485</v>
      </c>
      <c r="CQR2" s="2">
        <v>2486</v>
      </c>
      <c r="CQS2" s="2">
        <v>2487</v>
      </c>
      <c r="CQT2" s="2">
        <v>2488</v>
      </c>
      <c r="CQU2" s="2">
        <v>2489</v>
      </c>
      <c r="CQV2" s="2">
        <v>2490</v>
      </c>
      <c r="CQW2" s="2">
        <v>2491</v>
      </c>
      <c r="CQX2" s="2">
        <v>2492</v>
      </c>
      <c r="CQY2" s="2">
        <v>2493</v>
      </c>
      <c r="CQZ2" s="2">
        <v>2494</v>
      </c>
      <c r="CRA2" s="2">
        <v>2495</v>
      </c>
      <c r="CRB2" s="2">
        <v>2496</v>
      </c>
      <c r="CRC2" s="2">
        <v>2497</v>
      </c>
      <c r="CRD2" s="2">
        <v>2498</v>
      </c>
      <c r="CRE2" s="2">
        <v>2499</v>
      </c>
      <c r="CRF2" s="2">
        <v>2500</v>
      </c>
      <c r="CRG2" s="2">
        <v>2501</v>
      </c>
      <c r="CRH2" s="2">
        <v>2502</v>
      </c>
      <c r="CRI2" s="2">
        <v>2503</v>
      </c>
      <c r="CRJ2" s="2">
        <v>2504</v>
      </c>
      <c r="CRK2" s="2">
        <v>2505</v>
      </c>
      <c r="CRL2" s="2">
        <v>2506</v>
      </c>
      <c r="CRM2" s="2">
        <v>2507</v>
      </c>
      <c r="CRN2" s="2">
        <v>2508</v>
      </c>
      <c r="CRO2" s="2">
        <v>2509</v>
      </c>
      <c r="CRP2" s="2">
        <v>2510</v>
      </c>
      <c r="CRQ2" s="2">
        <v>2511</v>
      </c>
      <c r="CRR2" s="2">
        <v>2512</v>
      </c>
      <c r="CRS2" s="2">
        <v>2513</v>
      </c>
      <c r="CRT2" s="2">
        <v>2514</v>
      </c>
      <c r="CRU2" s="2">
        <v>2515</v>
      </c>
      <c r="CRV2" s="2">
        <v>2516</v>
      </c>
      <c r="CRW2" s="2">
        <v>2517</v>
      </c>
      <c r="CRX2" s="2">
        <v>2518</v>
      </c>
      <c r="CRY2" s="2">
        <v>2519</v>
      </c>
      <c r="CRZ2" s="2">
        <v>2520</v>
      </c>
      <c r="CSA2" s="2">
        <v>2521</v>
      </c>
      <c r="CSB2" s="2">
        <v>2522</v>
      </c>
      <c r="CSC2" s="2">
        <v>2523</v>
      </c>
      <c r="CSD2" s="2">
        <v>2524</v>
      </c>
      <c r="CSE2" s="2">
        <v>2525</v>
      </c>
      <c r="CSF2" s="2">
        <v>2526</v>
      </c>
      <c r="CSG2" s="2">
        <v>2527</v>
      </c>
      <c r="CSH2" s="2">
        <v>2528</v>
      </c>
      <c r="CSI2" s="2">
        <v>2529</v>
      </c>
      <c r="CSJ2" s="2">
        <v>2530</v>
      </c>
      <c r="CSK2" s="2">
        <v>2531</v>
      </c>
      <c r="CSL2" s="2">
        <v>2532</v>
      </c>
      <c r="CSM2" s="2">
        <v>2533</v>
      </c>
      <c r="CSN2" s="2">
        <v>2534</v>
      </c>
      <c r="CSO2" s="2">
        <v>2535</v>
      </c>
      <c r="CSP2" s="2">
        <v>2536</v>
      </c>
      <c r="CSQ2" s="2">
        <v>2537</v>
      </c>
      <c r="CSR2" s="2">
        <v>2538</v>
      </c>
      <c r="CSS2" s="2">
        <v>2539</v>
      </c>
      <c r="CST2" s="2">
        <v>2540</v>
      </c>
      <c r="CSU2" s="2">
        <v>2541</v>
      </c>
      <c r="CSV2" s="2">
        <v>2542</v>
      </c>
      <c r="CSW2" s="2">
        <v>2543</v>
      </c>
      <c r="CSX2" s="2">
        <v>2544</v>
      </c>
      <c r="CSY2" s="2">
        <v>2545</v>
      </c>
      <c r="CSZ2" s="2">
        <v>2546</v>
      </c>
      <c r="CTA2" s="2">
        <v>2547</v>
      </c>
      <c r="CTB2" s="2">
        <v>2548</v>
      </c>
      <c r="CTC2" s="2">
        <v>2549</v>
      </c>
      <c r="CTD2" s="2">
        <v>2550</v>
      </c>
      <c r="CTE2" s="2">
        <v>2551</v>
      </c>
      <c r="CTF2" s="2">
        <v>2552</v>
      </c>
      <c r="CTG2" s="2">
        <v>2553</v>
      </c>
      <c r="CTH2" s="2">
        <v>2554</v>
      </c>
      <c r="CTI2" s="2">
        <v>2555</v>
      </c>
      <c r="CTJ2" s="2">
        <v>2556</v>
      </c>
      <c r="CTK2" s="2">
        <v>2557</v>
      </c>
      <c r="CTL2" s="2">
        <v>2558</v>
      </c>
      <c r="CTM2" s="2">
        <v>2559</v>
      </c>
      <c r="CTN2" s="2">
        <v>2560</v>
      </c>
      <c r="CTO2" s="2">
        <v>2561</v>
      </c>
      <c r="CTP2" s="2">
        <v>2562</v>
      </c>
      <c r="CTQ2" s="2">
        <v>2563</v>
      </c>
      <c r="CTR2" s="2">
        <v>2564</v>
      </c>
      <c r="CTS2" s="2">
        <v>2565</v>
      </c>
      <c r="CTT2" s="2">
        <v>2566</v>
      </c>
      <c r="CTU2" s="2">
        <v>2567</v>
      </c>
      <c r="CTV2" s="2">
        <v>2568</v>
      </c>
      <c r="CTW2" s="2">
        <v>2569</v>
      </c>
      <c r="CTX2" s="2">
        <v>2570</v>
      </c>
      <c r="CTY2" s="2">
        <v>2571</v>
      </c>
      <c r="CTZ2" s="2">
        <v>2572</v>
      </c>
      <c r="CUA2" s="2">
        <v>2573</v>
      </c>
      <c r="CUB2" s="2">
        <v>2574</v>
      </c>
      <c r="CUC2" s="2">
        <v>2575</v>
      </c>
      <c r="CUD2" s="2">
        <v>2576</v>
      </c>
      <c r="CUE2" s="2">
        <v>2577</v>
      </c>
      <c r="CUF2" s="2">
        <v>2578</v>
      </c>
      <c r="CUG2" s="2">
        <v>2579</v>
      </c>
      <c r="CUH2" s="2">
        <v>2580</v>
      </c>
      <c r="CUI2" s="2">
        <v>2581</v>
      </c>
      <c r="CUJ2" s="2">
        <v>2582</v>
      </c>
      <c r="CUK2" s="2">
        <v>2583</v>
      </c>
      <c r="CUL2" s="2">
        <v>2584</v>
      </c>
      <c r="CUM2" s="2">
        <v>2585</v>
      </c>
      <c r="CUN2" s="2">
        <v>2586</v>
      </c>
      <c r="CUO2" s="2">
        <v>2587</v>
      </c>
      <c r="CUP2" s="2">
        <v>2588</v>
      </c>
      <c r="CUQ2" s="2">
        <v>2589</v>
      </c>
      <c r="CUR2" s="2">
        <v>2590</v>
      </c>
      <c r="CUS2" s="2">
        <v>2591</v>
      </c>
      <c r="CUT2" s="2">
        <v>2592</v>
      </c>
      <c r="CUU2" s="2">
        <v>2593</v>
      </c>
      <c r="CUV2" s="2">
        <v>2594</v>
      </c>
      <c r="CUW2" s="2">
        <v>2595</v>
      </c>
      <c r="CUX2" s="2">
        <v>2596</v>
      </c>
      <c r="CUY2" s="2">
        <v>2597</v>
      </c>
      <c r="CUZ2" s="2">
        <v>2598</v>
      </c>
      <c r="CVA2" s="2">
        <v>2599</v>
      </c>
      <c r="CVB2" s="2">
        <v>2600</v>
      </c>
      <c r="CVC2" s="2">
        <v>2601</v>
      </c>
      <c r="CVD2" s="2">
        <v>2602</v>
      </c>
      <c r="CVE2" s="2">
        <v>2603</v>
      </c>
      <c r="CVF2" s="2">
        <v>2604</v>
      </c>
      <c r="CVG2" s="2">
        <v>2605</v>
      </c>
      <c r="CVH2" s="2">
        <v>2606</v>
      </c>
      <c r="CVI2" s="2">
        <v>2607</v>
      </c>
      <c r="CVJ2" s="2">
        <v>2608</v>
      </c>
      <c r="CVK2" s="2">
        <v>2609</v>
      </c>
      <c r="CVL2" s="2">
        <v>2610</v>
      </c>
      <c r="CVM2" s="2">
        <v>2611</v>
      </c>
      <c r="CVN2" s="2">
        <v>2612</v>
      </c>
      <c r="CVO2" s="2">
        <v>2613</v>
      </c>
      <c r="CVP2" s="2">
        <v>2614</v>
      </c>
      <c r="CVQ2" s="2">
        <v>2615</v>
      </c>
      <c r="CVR2" s="2">
        <v>2616</v>
      </c>
      <c r="CVS2" s="2">
        <v>2617</v>
      </c>
      <c r="CVT2" s="2">
        <v>2618</v>
      </c>
      <c r="CVU2" s="2">
        <v>2619</v>
      </c>
      <c r="CVV2" s="2">
        <v>2620</v>
      </c>
      <c r="CVW2" s="2">
        <v>2621</v>
      </c>
      <c r="CVX2" s="2">
        <v>2622</v>
      </c>
      <c r="CVY2" s="2">
        <v>2623</v>
      </c>
      <c r="CVZ2" s="2">
        <v>2624</v>
      </c>
      <c r="CWA2" s="2">
        <v>2625</v>
      </c>
      <c r="CWB2" s="2">
        <v>2626</v>
      </c>
      <c r="CWC2" s="2">
        <v>2627</v>
      </c>
      <c r="CWD2" s="2">
        <v>2628</v>
      </c>
      <c r="CWE2" s="2">
        <v>2629</v>
      </c>
      <c r="CWF2" s="2">
        <v>2630</v>
      </c>
      <c r="CWG2" s="2">
        <v>2631</v>
      </c>
      <c r="CWH2" s="2">
        <v>2632</v>
      </c>
      <c r="CWI2" s="2">
        <v>2633</v>
      </c>
      <c r="CWJ2" s="2">
        <v>2634</v>
      </c>
      <c r="CWK2" s="2">
        <v>2635</v>
      </c>
      <c r="CWL2" s="2">
        <v>2636</v>
      </c>
      <c r="CWM2" s="2">
        <v>2637</v>
      </c>
      <c r="CWN2" s="2">
        <v>2638</v>
      </c>
      <c r="CWO2" s="2">
        <v>2639</v>
      </c>
      <c r="CWP2" s="2">
        <v>2640</v>
      </c>
      <c r="CWQ2" s="2">
        <v>2641</v>
      </c>
      <c r="CWR2" s="2">
        <v>2642</v>
      </c>
      <c r="CWS2" s="2">
        <v>2643</v>
      </c>
      <c r="CWT2" s="2">
        <v>2644</v>
      </c>
      <c r="CWU2" s="2">
        <v>2645</v>
      </c>
      <c r="CWV2" s="2">
        <v>2646</v>
      </c>
      <c r="CWW2" s="2">
        <v>2647</v>
      </c>
      <c r="CWX2" s="2">
        <v>2648</v>
      </c>
      <c r="CWY2" s="2">
        <v>2649</v>
      </c>
      <c r="CWZ2" s="2">
        <v>2650</v>
      </c>
      <c r="CXA2" s="2">
        <v>2651</v>
      </c>
      <c r="CXB2" s="2">
        <v>2652</v>
      </c>
      <c r="CXC2" s="2">
        <v>2653</v>
      </c>
      <c r="CXD2" s="2">
        <v>2654</v>
      </c>
      <c r="CXE2" s="2">
        <v>2655</v>
      </c>
      <c r="CXF2" s="2">
        <v>2656</v>
      </c>
      <c r="CXG2" s="2">
        <v>2657</v>
      </c>
      <c r="CXH2" s="2">
        <v>2658</v>
      </c>
      <c r="CXI2" s="2">
        <v>2659</v>
      </c>
      <c r="CXJ2" s="2">
        <v>2660</v>
      </c>
      <c r="CXK2" s="2">
        <v>2661</v>
      </c>
      <c r="CXL2" s="2">
        <v>2662</v>
      </c>
      <c r="CXM2" s="2">
        <v>2663</v>
      </c>
      <c r="CXN2" s="2">
        <v>2664</v>
      </c>
      <c r="CXO2" s="2">
        <v>2665</v>
      </c>
      <c r="CXP2" s="2">
        <v>2666</v>
      </c>
      <c r="CXQ2" s="2">
        <v>2667</v>
      </c>
      <c r="CXR2" s="2">
        <v>2668</v>
      </c>
      <c r="CXS2" s="2">
        <v>2669</v>
      </c>
      <c r="CXT2" s="2">
        <v>2670</v>
      </c>
      <c r="CXU2" s="2">
        <v>2671</v>
      </c>
      <c r="CXV2" s="2">
        <v>2672</v>
      </c>
      <c r="CXW2" s="2">
        <v>2673</v>
      </c>
      <c r="CXX2" s="2">
        <v>2674</v>
      </c>
      <c r="CXY2" s="2">
        <v>2675</v>
      </c>
      <c r="CXZ2" s="2">
        <v>2676</v>
      </c>
      <c r="CYA2" s="2">
        <v>2677</v>
      </c>
      <c r="CYB2" s="2">
        <v>2678</v>
      </c>
      <c r="CYC2" s="2">
        <v>2679</v>
      </c>
      <c r="CYD2" s="2">
        <v>2680</v>
      </c>
      <c r="CYE2" s="2">
        <v>2681</v>
      </c>
      <c r="CYF2" s="2">
        <v>2682</v>
      </c>
      <c r="CYG2" s="2">
        <v>2683</v>
      </c>
      <c r="CYH2" s="2">
        <v>2684</v>
      </c>
      <c r="CYI2" s="2">
        <v>2685</v>
      </c>
      <c r="CYJ2" s="2">
        <v>2686</v>
      </c>
      <c r="CYK2" s="2">
        <v>2687</v>
      </c>
      <c r="CYL2" s="2">
        <v>2688</v>
      </c>
      <c r="CYM2" s="2">
        <v>2689</v>
      </c>
      <c r="CYN2" s="2">
        <v>2690</v>
      </c>
      <c r="CYO2" s="2">
        <v>2691</v>
      </c>
      <c r="CYP2" s="2">
        <v>2692</v>
      </c>
      <c r="CYQ2" s="2">
        <v>2693</v>
      </c>
      <c r="CYR2" s="2">
        <v>2694</v>
      </c>
      <c r="CYS2" s="2">
        <v>2695</v>
      </c>
      <c r="CYT2" s="2">
        <v>2696</v>
      </c>
      <c r="CYU2" s="2">
        <v>2697</v>
      </c>
      <c r="CYV2" s="2">
        <v>2698</v>
      </c>
      <c r="CYW2" s="2">
        <v>2699</v>
      </c>
      <c r="CYX2" s="2">
        <v>2700</v>
      </c>
      <c r="CYY2" s="2">
        <v>2701</v>
      </c>
      <c r="CYZ2" s="2">
        <v>2702</v>
      </c>
      <c r="CZA2" s="2">
        <v>2703</v>
      </c>
      <c r="CZB2" s="2">
        <v>2704</v>
      </c>
      <c r="CZC2" s="2">
        <v>2705</v>
      </c>
      <c r="CZD2" s="2">
        <v>2706</v>
      </c>
      <c r="CZE2" s="2">
        <v>2707</v>
      </c>
      <c r="CZF2" s="2">
        <v>2708</v>
      </c>
      <c r="CZG2" s="2">
        <v>2709</v>
      </c>
      <c r="CZH2" s="2">
        <v>2710</v>
      </c>
      <c r="CZI2" s="2">
        <v>2711</v>
      </c>
      <c r="CZJ2" s="2">
        <v>2712</v>
      </c>
      <c r="CZK2" s="2">
        <v>2713</v>
      </c>
      <c r="CZL2" s="2">
        <v>2714</v>
      </c>
      <c r="CZM2" s="2">
        <v>2715</v>
      </c>
      <c r="CZN2" s="2">
        <v>2716</v>
      </c>
      <c r="CZO2" s="2">
        <v>2717</v>
      </c>
      <c r="CZP2" s="2">
        <v>2718</v>
      </c>
      <c r="CZQ2" s="2">
        <v>2719</v>
      </c>
      <c r="CZR2" s="2">
        <v>2720</v>
      </c>
      <c r="CZS2" s="2">
        <v>2721</v>
      </c>
      <c r="CZT2" s="2">
        <v>2722</v>
      </c>
      <c r="CZU2" s="2">
        <v>2723</v>
      </c>
      <c r="CZV2" s="2">
        <v>2724</v>
      </c>
      <c r="CZW2" s="2">
        <v>2725</v>
      </c>
      <c r="CZX2" s="2">
        <v>2726</v>
      </c>
      <c r="CZY2" s="2">
        <v>2727</v>
      </c>
      <c r="CZZ2" s="2">
        <v>2728</v>
      </c>
      <c r="DAA2" s="2">
        <v>2729</v>
      </c>
      <c r="DAB2" s="2">
        <v>2730</v>
      </c>
      <c r="DAC2" s="2">
        <v>2731</v>
      </c>
      <c r="DAD2" s="2">
        <v>2732</v>
      </c>
      <c r="DAE2" s="2">
        <v>2733</v>
      </c>
      <c r="DAF2" s="2">
        <v>2734</v>
      </c>
      <c r="DAG2" s="2">
        <v>2735</v>
      </c>
      <c r="DAH2" s="2">
        <v>2736</v>
      </c>
      <c r="DAI2" s="2">
        <v>2737</v>
      </c>
      <c r="DAJ2" s="2">
        <v>2738</v>
      </c>
      <c r="DAK2" s="2">
        <v>2739</v>
      </c>
      <c r="DAL2" s="2">
        <v>2740</v>
      </c>
      <c r="DAM2" s="2">
        <v>2741</v>
      </c>
      <c r="DAN2" s="2">
        <v>2742</v>
      </c>
      <c r="DAO2" s="2">
        <v>2743</v>
      </c>
      <c r="DAP2" s="2">
        <v>2744</v>
      </c>
      <c r="DAQ2" s="2">
        <v>2745</v>
      </c>
      <c r="DAR2" s="2">
        <v>2746</v>
      </c>
      <c r="DAS2" s="2">
        <v>2747</v>
      </c>
      <c r="DAT2" s="2">
        <v>2748</v>
      </c>
      <c r="DAU2" s="2">
        <v>2749</v>
      </c>
      <c r="DAV2" s="2">
        <v>2750</v>
      </c>
      <c r="DAW2" s="2">
        <v>2751</v>
      </c>
      <c r="DAX2" s="2">
        <v>2752</v>
      </c>
      <c r="DAY2" s="2">
        <v>2753</v>
      </c>
      <c r="DAZ2" s="2">
        <v>2754</v>
      </c>
      <c r="DBA2" s="2">
        <v>2755</v>
      </c>
      <c r="DBB2" s="2">
        <v>2756</v>
      </c>
      <c r="DBC2" s="2">
        <v>2757</v>
      </c>
      <c r="DBD2" s="2">
        <v>2758</v>
      </c>
      <c r="DBE2" s="2">
        <v>2759</v>
      </c>
      <c r="DBF2" s="2">
        <v>2760</v>
      </c>
      <c r="DBG2" s="2">
        <v>2761</v>
      </c>
      <c r="DBH2" s="2">
        <v>2762</v>
      </c>
      <c r="DBI2" s="2">
        <v>2763</v>
      </c>
      <c r="DBJ2" s="2">
        <v>2764</v>
      </c>
      <c r="DBK2" s="2">
        <v>2765</v>
      </c>
      <c r="DBL2" s="2">
        <v>2766</v>
      </c>
      <c r="DBM2" s="2">
        <v>2767</v>
      </c>
      <c r="DBN2" s="2">
        <v>2768</v>
      </c>
      <c r="DBO2" s="2">
        <v>2769</v>
      </c>
      <c r="DBP2" s="2">
        <v>2770</v>
      </c>
      <c r="DBQ2" s="2">
        <v>2771</v>
      </c>
      <c r="DBR2" s="2">
        <v>2772</v>
      </c>
      <c r="DBS2" s="2">
        <v>2773</v>
      </c>
      <c r="DBT2" s="2">
        <v>2774</v>
      </c>
      <c r="DBU2" s="2">
        <v>2775</v>
      </c>
      <c r="DBV2" s="2">
        <v>2776</v>
      </c>
      <c r="DBW2" s="2">
        <v>2777</v>
      </c>
      <c r="DBX2" s="2">
        <v>2778</v>
      </c>
      <c r="DBY2" s="2">
        <v>2779</v>
      </c>
      <c r="DBZ2" s="2">
        <v>2780</v>
      </c>
      <c r="DCA2" s="2">
        <v>2781</v>
      </c>
      <c r="DCB2" s="2">
        <v>2782</v>
      </c>
      <c r="DCC2" s="2">
        <v>2783</v>
      </c>
      <c r="DCD2" s="2">
        <v>2784</v>
      </c>
      <c r="DCE2" s="2">
        <v>2785</v>
      </c>
      <c r="DCF2" s="2">
        <v>2786</v>
      </c>
      <c r="DCG2" s="2">
        <v>2787</v>
      </c>
      <c r="DCH2" s="2">
        <v>2788</v>
      </c>
      <c r="DCI2" s="2">
        <v>2789</v>
      </c>
      <c r="DCJ2" s="2">
        <v>2790</v>
      </c>
      <c r="DCK2" s="2">
        <v>2791</v>
      </c>
      <c r="DCL2" s="2">
        <v>2792</v>
      </c>
      <c r="DCM2" s="2">
        <v>2793</v>
      </c>
      <c r="DCN2" s="2">
        <v>2794</v>
      </c>
      <c r="DCO2" s="2">
        <v>2795</v>
      </c>
      <c r="DCP2" s="2">
        <v>2796</v>
      </c>
      <c r="DCQ2" s="2">
        <v>2797</v>
      </c>
      <c r="DCR2" s="2">
        <v>2798</v>
      </c>
      <c r="DCS2" s="2">
        <v>2799</v>
      </c>
      <c r="DCT2" s="2">
        <v>2800</v>
      </c>
      <c r="DCU2" s="2">
        <v>2801</v>
      </c>
      <c r="DCV2" s="2">
        <v>2802</v>
      </c>
      <c r="DCW2" s="2">
        <v>2803</v>
      </c>
      <c r="DCX2" s="2">
        <v>2804</v>
      </c>
      <c r="DCY2" s="2">
        <v>2805</v>
      </c>
      <c r="DCZ2" s="2">
        <v>2806</v>
      </c>
      <c r="DDA2" s="2">
        <v>2807</v>
      </c>
      <c r="DDB2" s="2">
        <v>2808</v>
      </c>
      <c r="DDC2" s="2">
        <v>2809</v>
      </c>
      <c r="DDD2" s="2">
        <v>2810</v>
      </c>
      <c r="DDE2" s="2">
        <v>2811</v>
      </c>
      <c r="DDF2" s="2">
        <v>2812</v>
      </c>
      <c r="DDG2" s="2">
        <v>2813</v>
      </c>
      <c r="DDH2" s="2">
        <v>2814</v>
      </c>
      <c r="DDI2" s="2">
        <v>2815</v>
      </c>
      <c r="DDJ2" s="2">
        <v>2816</v>
      </c>
      <c r="DDK2" s="2">
        <v>2817</v>
      </c>
      <c r="DDL2" s="2">
        <v>2818</v>
      </c>
      <c r="DDM2" s="2">
        <v>2819</v>
      </c>
      <c r="DDN2" s="2">
        <v>2820</v>
      </c>
      <c r="DDO2" s="2">
        <v>2821</v>
      </c>
      <c r="DDP2" s="2">
        <v>2822</v>
      </c>
      <c r="DDQ2" s="2">
        <v>2823</v>
      </c>
      <c r="DDR2" s="2">
        <v>2824</v>
      </c>
      <c r="DDS2" s="2">
        <v>2825</v>
      </c>
      <c r="DDT2" s="2">
        <v>2826</v>
      </c>
      <c r="DDU2" s="2">
        <v>2827</v>
      </c>
      <c r="DDV2" s="2">
        <v>2828</v>
      </c>
      <c r="DDW2" s="2">
        <v>2829</v>
      </c>
      <c r="DDX2" s="2">
        <v>2830</v>
      </c>
      <c r="DDY2" s="2">
        <v>2831</v>
      </c>
      <c r="DDZ2" s="2">
        <v>2832</v>
      </c>
      <c r="DEA2" s="2">
        <v>2833</v>
      </c>
      <c r="DEB2" s="2">
        <v>2834</v>
      </c>
      <c r="DEC2" s="2">
        <v>2835</v>
      </c>
      <c r="DED2" s="2">
        <v>2836</v>
      </c>
      <c r="DEE2" s="2">
        <v>2837</v>
      </c>
      <c r="DEF2" s="2">
        <v>2838</v>
      </c>
      <c r="DEG2" s="2">
        <v>2839</v>
      </c>
      <c r="DEH2" s="2">
        <v>2840</v>
      </c>
      <c r="DEI2" s="2">
        <v>2841</v>
      </c>
      <c r="DEJ2" s="2">
        <v>2842</v>
      </c>
      <c r="DEK2" s="2">
        <v>2843</v>
      </c>
      <c r="DEL2" s="2">
        <v>2844</v>
      </c>
      <c r="DEM2" s="2">
        <v>2845</v>
      </c>
      <c r="DEN2" s="2">
        <v>2846</v>
      </c>
      <c r="DEO2" s="2">
        <v>2847</v>
      </c>
      <c r="DEP2" s="2">
        <v>2848</v>
      </c>
      <c r="DEQ2" s="2">
        <v>2849</v>
      </c>
      <c r="DER2" s="2">
        <v>2850</v>
      </c>
      <c r="DES2" s="2">
        <v>2851</v>
      </c>
      <c r="DET2" s="2">
        <v>2852</v>
      </c>
      <c r="DEU2" s="2">
        <v>2853</v>
      </c>
      <c r="DEV2" s="2">
        <v>2854</v>
      </c>
      <c r="DEW2" s="2">
        <v>2855</v>
      </c>
      <c r="DEX2" s="2">
        <v>2856</v>
      </c>
      <c r="DEY2" s="2">
        <v>2857</v>
      </c>
      <c r="DEZ2" s="2">
        <v>2858</v>
      </c>
      <c r="DFA2" s="2">
        <v>2859</v>
      </c>
      <c r="DFB2" s="2">
        <v>2860</v>
      </c>
      <c r="DFC2" s="2">
        <v>2861</v>
      </c>
      <c r="DFD2" s="2">
        <v>2862</v>
      </c>
      <c r="DFE2" s="2">
        <v>2863</v>
      </c>
      <c r="DFF2" s="2">
        <v>2864</v>
      </c>
      <c r="DFG2" s="2">
        <v>2865</v>
      </c>
      <c r="DFH2" s="2">
        <v>2866</v>
      </c>
      <c r="DFI2" s="2">
        <v>2867</v>
      </c>
      <c r="DFJ2" s="2">
        <v>2868</v>
      </c>
      <c r="DFK2" s="2">
        <v>2869</v>
      </c>
      <c r="DFL2" s="2">
        <v>2870</v>
      </c>
      <c r="DFM2" s="2">
        <v>2871</v>
      </c>
      <c r="DFN2" s="2">
        <v>2872</v>
      </c>
      <c r="DFO2" s="2">
        <v>2873</v>
      </c>
      <c r="DFP2" s="2">
        <v>2874</v>
      </c>
      <c r="DFQ2" s="2">
        <v>2875</v>
      </c>
      <c r="DFR2" s="2">
        <v>2876</v>
      </c>
      <c r="DFS2" s="2">
        <v>2877</v>
      </c>
      <c r="DFT2" s="2">
        <v>2878</v>
      </c>
      <c r="DFU2" s="2">
        <v>2879</v>
      </c>
      <c r="DFV2" s="2">
        <v>2880</v>
      </c>
      <c r="DFW2" s="2">
        <v>2881</v>
      </c>
      <c r="DFX2" s="2">
        <v>2882</v>
      </c>
      <c r="DFY2" s="2">
        <v>2883</v>
      </c>
      <c r="DFZ2" s="2">
        <v>2884</v>
      </c>
      <c r="DGA2" s="2">
        <v>2885</v>
      </c>
      <c r="DGB2" s="2">
        <v>2886</v>
      </c>
      <c r="DGC2" s="2">
        <v>2887</v>
      </c>
      <c r="DGD2" s="2">
        <v>2888</v>
      </c>
      <c r="DGE2" s="2">
        <v>2889</v>
      </c>
      <c r="DGF2" s="2">
        <v>2890</v>
      </c>
      <c r="DGG2" s="2">
        <v>2891</v>
      </c>
      <c r="DGH2" s="2">
        <v>2892</v>
      </c>
      <c r="DGI2" s="2">
        <v>2893</v>
      </c>
      <c r="DGJ2" s="2">
        <v>2894</v>
      </c>
      <c r="DGK2" s="2">
        <v>2895</v>
      </c>
      <c r="DGL2" s="2">
        <v>2896</v>
      </c>
      <c r="DGM2" s="2">
        <v>2897</v>
      </c>
      <c r="DGN2" s="2">
        <v>2898</v>
      </c>
      <c r="DGO2" s="2">
        <v>2899</v>
      </c>
      <c r="DGP2" s="2">
        <v>2900</v>
      </c>
      <c r="DGQ2" s="2">
        <v>2901</v>
      </c>
      <c r="DGR2" s="2">
        <v>2902</v>
      </c>
      <c r="DGS2" s="2">
        <v>2903</v>
      </c>
      <c r="DGT2" s="2">
        <v>2904</v>
      </c>
      <c r="DGU2" s="2">
        <v>2905</v>
      </c>
      <c r="DGV2" s="2">
        <v>2906</v>
      </c>
      <c r="DGW2" s="2">
        <v>2907</v>
      </c>
      <c r="DGX2" s="2">
        <v>2908</v>
      </c>
      <c r="DGY2" s="2">
        <v>2909</v>
      </c>
      <c r="DGZ2" s="2">
        <v>2910</v>
      </c>
      <c r="DHA2" s="2">
        <v>2911</v>
      </c>
      <c r="DHB2" s="2">
        <v>2912</v>
      </c>
      <c r="DHC2" s="2">
        <v>2913</v>
      </c>
      <c r="DHD2" s="2">
        <v>2914</v>
      </c>
      <c r="DHE2" s="2">
        <v>2915</v>
      </c>
      <c r="DHF2" s="2">
        <v>2916</v>
      </c>
      <c r="DHG2" s="2">
        <v>2917</v>
      </c>
      <c r="DHH2" s="2">
        <v>2918</v>
      </c>
      <c r="DHI2" s="2">
        <v>2919</v>
      </c>
      <c r="DHJ2" s="2">
        <v>2920</v>
      </c>
      <c r="DHK2" s="2">
        <v>2921</v>
      </c>
      <c r="DHL2" s="2">
        <v>2922</v>
      </c>
      <c r="DHM2" s="2">
        <v>2923</v>
      </c>
      <c r="DHN2" s="2">
        <v>2924</v>
      </c>
      <c r="DHO2" s="2">
        <v>2925</v>
      </c>
      <c r="DHP2" s="2">
        <v>2926</v>
      </c>
      <c r="DHQ2" s="2">
        <v>2927</v>
      </c>
      <c r="DHR2" s="2">
        <v>2928</v>
      </c>
      <c r="DHS2" s="2">
        <v>2929</v>
      </c>
      <c r="DHT2" s="2">
        <v>2930</v>
      </c>
      <c r="DHU2" s="2">
        <v>2931</v>
      </c>
      <c r="DHV2" s="2">
        <v>2932</v>
      </c>
      <c r="DHW2" s="2">
        <v>2933</v>
      </c>
      <c r="DHX2" s="2">
        <v>2934</v>
      </c>
      <c r="DHY2" s="2">
        <v>2935</v>
      </c>
      <c r="DHZ2" s="2">
        <v>2936</v>
      </c>
      <c r="DIA2" s="2">
        <v>2937</v>
      </c>
      <c r="DIB2" s="2">
        <v>2938</v>
      </c>
      <c r="DIC2" s="2">
        <v>2939</v>
      </c>
      <c r="DID2" s="2">
        <v>2940</v>
      </c>
      <c r="DIE2" s="2">
        <v>2941</v>
      </c>
      <c r="DIF2" s="2">
        <v>2942</v>
      </c>
      <c r="DIG2" s="2">
        <v>2943</v>
      </c>
      <c r="DIH2" s="2">
        <v>2944</v>
      </c>
      <c r="DII2" s="2">
        <v>2945</v>
      </c>
      <c r="DIJ2" s="2">
        <v>2946</v>
      </c>
      <c r="DIK2" s="2">
        <v>2947</v>
      </c>
      <c r="DIL2" s="2">
        <v>2948</v>
      </c>
      <c r="DIM2" s="2">
        <v>2949</v>
      </c>
      <c r="DIN2" s="2">
        <v>2950</v>
      </c>
      <c r="DIO2" s="2">
        <v>2951</v>
      </c>
      <c r="DIP2" s="2">
        <v>2952</v>
      </c>
      <c r="DIQ2" s="2">
        <v>2953</v>
      </c>
      <c r="DIR2" s="2">
        <v>2954</v>
      </c>
      <c r="DIS2" s="2">
        <v>2955</v>
      </c>
      <c r="DIT2" s="2">
        <v>2956</v>
      </c>
      <c r="DIU2" s="2">
        <v>2957</v>
      </c>
      <c r="DIV2" s="2">
        <v>2958</v>
      </c>
      <c r="DIW2" s="2">
        <v>2959</v>
      </c>
      <c r="DIX2" s="2">
        <v>2960</v>
      </c>
      <c r="DIY2" s="2">
        <v>2961</v>
      </c>
      <c r="DIZ2" s="2">
        <v>2962</v>
      </c>
      <c r="DJA2" s="2">
        <v>2963</v>
      </c>
      <c r="DJB2" s="2">
        <v>2964</v>
      </c>
      <c r="DJC2" s="2">
        <v>2965</v>
      </c>
      <c r="DJD2" s="2">
        <v>2966</v>
      </c>
      <c r="DJE2" s="2">
        <v>2967</v>
      </c>
      <c r="DJF2" s="2">
        <v>2968</v>
      </c>
      <c r="DJG2" s="2">
        <v>2969</v>
      </c>
      <c r="DJH2" s="2">
        <v>2970</v>
      </c>
      <c r="DJI2" s="2">
        <v>2971</v>
      </c>
      <c r="DJJ2" s="2">
        <v>2972</v>
      </c>
      <c r="DJK2" s="2">
        <v>2973</v>
      </c>
      <c r="DJL2" s="2">
        <v>2974</v>
      </c>
      <c r="DJM2" s="2">
        <v>2975</v>
      </c>
      <c r="DJN2" s="2">
        <v>2976</v>
      </c>
      <c r="DJO2" s="2">
        <v>2977</v>
      </c>
      <c r="DJP2" s="2">
        <v>2978</v>
      </c>
      <c r="DJQ2" s="2">
        <v>2979</v>
      </c>
      <c r="DJR2" s="2">
        <v>2980</v>
      </c>
      <c r="DJS2" s="2">
        <v>2981</v>
      </c>
      <c r="DJT2" s="2">
        <v>2982</v>
      </c>
      <c r="DJU2" s="2">
        <v>2983</v>
      </c>
      <c r="DJV2" s="2">
        <v>2984</v>
      </c>
      <c r="DJW2" s="2">
        <v>2985</v>
      </c>
      <c r="DJX2" s="2">
        <v>2986</v>
      </c>
      <c r="DJY2" s="2">
        <v>2987</v>
      </c>
      <c r="DJZ2" s="2">
        <v>2988</v>
      </c>
      <c r="DKA2" s="2">
        <v>2989</v>
      </c>
      <c r="DKB2" s="2">
        <v>2990</v>
      </c>
      <c r="DKC2" s="2">
        <v>2991</v>
      </c>
      <c r="DKD2" s="2">
        <v>2992</v>
      </c>
      <c r="DKE2" s="2">
        <v>2993</v>
      </c>
      <c r="DKF2" s="2">
        <v>2994</v>
      </c>
      <c r="DKG2" s="2">
        <v>2995</v>
      </c>
      <c r="DKH2" s="2">
        <v>2996</v>
      </c>
      <c r="DKI2" s="2">
        <v>2997</v>
      </c>
      <c r="DKJ2" s="2">
        <v>2998</v>
      </c>
      <c r="DKK2" s="2">
        <v>2999</v>
      </c>
      <c r="DKL2" s="2">
        <v>3000</v>
      </c>
      <c r="DKM2" s="2">
        <v>3001</v>
      </c>
      <c r="DKN2" s="2">
        <v>3002</v>
      </c>
      <c r="DKO2" s="2">
        <v>3003</v>
      </c>
      <c r="DKP2" s="2">
        <v>3004</v>
      </c>
      <c r="DKQ2" s="2">
        <v>3005</v>
      </c>
      <c r="DKR2" s="2">
        <v>3006</v>
      </c>
      <c r="DKS2" s="2">
        <v>3007</v>
      </c>
      <c r="DKT2" s="2">
        <v>3008</v>
      </c>
      <c r="DKU2" s="2">
        <v>3009</v>
      </c>
      <c r="DKV2" s="2">
        <v>3010</v>
      </c>
      <c r="DKW2" s="2">
        <v>3011</v>
      </c>
      <c r="DKX2" s="2">
        <v>3012</v>
      </c>
      <c r="DKY2" s="2">
        <v>3013</v>
      </c>
      <c r="DKZ2" s="2">
        <v>3014</v>
      </c>
      <c r="DLA2" s="2">
        <v>3015</v>
      </c>
      <c r="DLB2" s="2">
        <v>3016</v>
      </c>
      <c r="DLC2" s="2">
        <v>3017</v>
      </c>
      <c r="DLD2" s="2">
        <v>3018</v>
      </c>
      <c r="DLE2" s="2">
        <v>3019</v>
      </c>
      <c r="DLF2" s="2">
        <v>3020</v>
      </c>
      <c r="DLG2" s="2">
        <v>3021</v>
      </c>
      <c r="DLH2" s="2">
        <v>3022</v>
      </c>
      <c r="DLI2" s="2">
        <v>3023</v>
      </c>
      <c r="DLJ2" s="2">
        <v>3024</v>
      </c>
      <c r="DLK2" s="2">
        <v>3025</v>
      </c>
      <c r="DLL2" s="2">
        <v>3026</v>
      </c>
      <c r="DLM2" s="2">
        <v>3027</v>
      </c>
      <c r="DLN2" s="2">
        <v>3028</v>
      </c>
      <c r="DLO2" s="2">
        <v>3029</v>
      </c>
      <c r="DLP2" s="2">
        <v>3030</v>
      </c>
      <c r="DLQ2" s="2">
        <v>3031</v>
      </c>
      <c r="DLR2" s="2">
        <v>3032</v>
      </c>
      <c r="DLS2" s="2">
        <v>3033</v>
      </c>
      <c r="DLT2" s="2">
        <v>3034</v>
      </c>
      <c r="DLU2" s="2">
        <v>3035</v>
      </c>
      <c r="DLV2" s="2">
        <v>3036</v>
      </c>
      <c r="DLW2" s="2">
        <v>3037</v>
      </c>
      <c r="DLX2" s="2">
        <v>3038</v>
      </c>
      <c r="DLY2" s="2">
        <v>3039</v>
      </c>
      <c r="DLZ2" s="2">
        <v>3040</v>
      </c>
      <c r="DMA2" s="2">
        <v>3041</v>
      </c>
      <c r="DMB2" s="2">
        <v>3042</v>
      </c>
      <c r="DMC2" s="2">
        <v>3043</v>
      </c>
      <c r="DMD2" s="2">
        <v>3044</v>
      </c>
      <c r="DME2" s="2">
        <v>3045</v>
      </c>
      <c r="DMF2" s="2">
        <v>3046</v>
      </c>
      <c r="DMG2" s="2">
        <v>3047</v>
      </c>
      <c r="DMH2" s="2">
        <v>3048</v>
      </c>
      <c r="DMI2" s="2">
        <v>3049</v>
      </c>
      <c r="DMJ2" s="2">
        <v>3050</v>
      </c>
      <c r="DMK2" s="2">
        <v>3051</v>
      </c>
      <c r="DML2" s="2">
        <v>3052</v>
      </c>
      <c r="DMM2" s="2">
        <v>3053</v>
      </c>
      <c r="DMN2" s="2">
        <v>3054</v>
      </c>
      <c r="DMO2" s="2">
        <v>3055</v>
      </c>
      <c r="DMP2" s="2">
        <v>3056</v>
      </c>
      <c r="DMQ2" s="2">
        <v>3057</v>
      </c>
      <c r="DMR2" s="2">
        <v>3058</v>
      </c>
      <c r="DMS2" s="2">
        <v>3059</v>
      </c>
      <c r="DMT2" s="2">
        <v>3060</v>
      </c>
      <c r="DMU2" s="2">
        <v>3061</v>
      </c>
      <c r="DMV2" s="2">
        <v>3062</v>
      </c>
      <c r="DMW2" s="2">
        <v>3063</v>
      </c>
      <c r="DMX2" s="2">
        <v>3064</v>
      </c>
      <c r="DMY2" s="2">
        <v>3065</v>
      </c>
      <c r="DMZ2" s="2">
        <v>3066</v>
      </c>
      <c r="DNA2" s="2">
        <v>3067</v>
      </c>
      <c r="DNB2" s="2">
        <v>3068</v>
      </c>
      <c r="DNC2" s="2">
        <v>3069</v>
      </c>
      <c r="DND2" s="2">
        <v>3070</v>
      </c>
      <c r="DNE2" s="2">
        <v>3071</v>
      </c>
      <c r="DNF2" s="2">
        <v>3072</v>
      </c>
      <c r="DNG2" s="2">
        <v>3073</v>
      </c>
      <c r="DNH2" s="2">
        <v>3074</v>
      </c>
      <c r="DNI2" s="2">
        <v>3075</v>
      </c>
      <c r="DNJ2" s="2">
        <v>3076</v>
      </c>
      <c r="DNK2" s="2">
        <v>3077</v>
      </c>
      <c r="DNL2" s="2">
        <v>3078</v>
      </c>
      <c r="DNM2" s="2">
        <v>3079</v>
      </c>
      <c r="DNN2" s="2">
        <v>3080</v>
      </c>
      <c r="DNO2" s="2">
        <v>3081</v>
      </c>
      <c r="DNP2" s="2">
        <v>3082</v>
      </c>
      <c r="DNQ2" s="2">
        <v>3083</v>
      </c>
      <c r="DNR2" s="2">
        <v>3084</v>
      </c>
      <c r="DNS2" s="2">
        <v>3085</v>
      </c>
      <c r="DNT2" s="2">
        <v>3086</v>
      </c>
      <c r="DNU2" s="2">
        <v>3087</v>
      </c>
      <c r="DNV2" s="2">
        <v>3088</v>
      </c>
      <c r="DNW2" s="2">
        <v>3089</v>
      </c>
      <c r="DNX2" s="2">
        <v>3090</v>
      </c>
      <c r="DNY2" s="2">
        <v>3091</v>
      </c>
      <c r="DNZ2" s="2">
        <v>3092</v>
      </c>
      <c r="DOA2" s="2">
        <v>3093</v>
      </c>
      <c r="DOB2" s="2">
        <v>3094</v>
      </c>
      <c r="DOC2" s="2">
        <v>3095</v>
      </c>
      <c r="DOD2" s="2">
        <v>3096</v>
      </c>
      <c r="DOE2" s="2">
        <v>3097</v>
      </c>
      <c r="DOF2" s="2">
        <v>3098</v>
      </c>
      <c r="DOG2" s="2">
        <v>3099</v>
      </c>
      <c r="DOH2" s="2">
        <v>3100</v>
      </c>
      <c r="DOI2" s="2">
        <v>3101</v>
      </c>
      <c r="DOJ2" s="2">
        <v>3102</v>
      </c>
      <c r="DOK2" s="2">
        <v>3103</v>
      </c>
      <c r="DOL2" s="2">
        <v>3104</v>
      </c>
      <c r="DOM2" s="2">
        <v>3105</v>
      </c>
      <c r="DON2" s="2">
        <v>3106</v>
      </c>
      <c r="DOO2" s="2">
        <v>3107</v>
      </c>
      <c r="DOP2" s="2">
        <v>3108</v>
      </c>
      <c r="DOQ2" s="2">
        <v>3109</v>
      </c>
      <c r="DOR2" s="2">
        <v>3110</v>
      </c>
      <c r="DOS2" s="2">
        <v>3111</v>
      </c>
      <c r="DOT2" s="2">
        <v>3112</v>
      </c>
      <c r="DOU2" s="2">
        <v>3113</v>
      </c>
      <c r="DOV2" s="2">
        <v>3114</v>
      </c>
      <c r="DOW2" s="2">
        <v>3115</v>
      </c>
      <c r="DOX2" s="2">
        <v>3116</v>
      </c>
      <c r="DOY2" s="2">
        <v>3117</v>
      </c>
      <c r="DOZ2" s="2">
        <v>3118</v>
      </c>
      <c r="DPA2" s="2">
        <v>3119</v>
      </c>
      <c r="DPB2" s="2">
        <v>3120</v>
      </c>
      <c r="DPC2" s="2">
        <v>3121</v>
      </c>
      <c r="DPD2" s="2">
        <v>3122</v>
      </c>
      <c r="DPE2" s="2">
        <v>3123</v>
      </c>
      <c r="DPF2" s="2">
        <v>3124</v>
      </c>
      <c r="DPG2" s="2">
        <v>3125</v>
      </c>
      <c r="DPH2" s="2">
        <v>3126</v>
      </c>
      <c r="DPI2" s="2">
        <v>3127</v>
      </c>
      <c r="DPJ2" s="2">
        <v>3128</v>
      </c>
      <c r="DPK2" s="2">
        <v>3129</v>
      </c>
      <c r="DPL2" s="2">
        <v>3130</v>
      </c>
      <c r="DPM2" s="2">
        <v>3131</v>
      </c>
      <c r="DPN2" s="2">
        <v>3132</v>
      </c>
      <c r="DPO2" s="2">
        <v>3133</v>
      </c>
      <c r="DPP2" s="2">
        <v>3134</v>
      </c>
      <c r="DPQ2" s="2">
        <v>3135</v>
      </c>
      <c r="DPR2" s="2">
        <v>3136</v>
      </c>
      <c r="DPS2" s="2">
        <v>3137</v>
      </c>
      <c r="DPT2" s="2">
        <v>3138</v>
      </c>
      <c r="DPU2" s="2">
        <v>3139</v>
      </c>
      <c r="DPV2" s="2">
        <v>3140</v>
      </c>
      <c r="DPW2" s="2">
        <v>3141</v>
      </c>
      <c r="DPX2" s="2">
        <v>3142</v>
      </c>
      <c r="DPY2" s="2">
        <v>3143</v>
      </c>
      <c r="DPZ2" s="2">
        <v>3144</v>
      </c>
      <c r="DQA2" s="2">
        <v>3145</v>
      </c>
      <c r="DQB2" s="2">
        <v>3146</v>
      </c>
      <c r="DQC2" s="2">
        <v>3147</v>
      </c>
      <c r="DQD2" s="2">
        <v>3148</v>
      </c>
      <c r="DQE2" s="2">
        <v>3149</v>
      </c>
      <c r="DQF2" s="2">
        <v>3150</v>
      </c>
      <c r="DQG2" s="2">
        <v>3151</v>
      </c>
      <c r="DQH2" s="2">
        <v>3152</v>
      </c>
      <c r="DQI2" s="2">
        <v>3153</v>
      </c>
      <c r="DQJ2" s="2">
        <v>3154</v>
      </c>
      <c r="DQK2" s="2">
        <v>3155</v>
      </c>
      <c r="DQL2" s="2">
        <v>3156</v>
      </c>
      <c r="DQM2" s="2">
        <v>3157</v>
      </c>
      <c r="DQN2" s="2">
        <v>3158</v>
      </c>
      <c r="DQO2" s="2">
        <v>3159</v>
      </c>
      <c r="DQP2" s="2">
        <v>3160</v>
      </c>
      <c r="DQQ2" s="2">
        <v>3161</v>
      </c>
      <c r="DQR2" s="2">
        <v>3162</v>
      </c>
      <c r="DQS2" s="2">
        <v>3163</v>
      </c>
      <c r="DQT2" s="2">
        <v>3164</v>
      </c>
      <c r="DQU2" s="2">
        <v>3165</v>
      </c>
      <c r="DQV2" s="2">
        <v>3166</v>
      </c>
      <c r="DQW2" s="2">
        <v>3167</v>
      </c>
      <c r="DQX2" s="2">
        <v>3168</v>
      </c>
      <c r="DQY2" s="2">
        <v>3169</v>
      </c>
      <c r="DQZ2" s="2">
        <v>3170</v>
      </c>
      <c r="DRA2" s="2">
        <v>3171</v>
      </c>
      <c r="DRB2" s="2">
        <v>3172</v>
      </c>
      <c r="DRC2" s="2">
        <v>3173</v>
      </c>
      <c r="DRD2" s="2">
        <v>3174</v>
      </c>
      <c r="DRE2" s="2">
        <v>3175</v>
      </c>
      <c r="DRF2" s="2">
        <v>3176</v>
      </c>
      <c r="DRG2" s="2">
        <v>3177</v>
      </c>
      <c r="DRH2" s="2">
        <v>3178</v>
      </c>
      <c r="DRI2" s="2">
        <v>3179</v>
      </c>
      <c r="DRJ2" s="2">
        <v>3180</v>
      </c>
      <c r="DRK2" s="2">
        <v>3181</v>
      </c>
      <c r="DRL2" s="2">
        <v>3182</v>
      </c>
      <c r="DRM2" s="2">
        <v>3183</v>
      </c>
      <c r="DRN2" s="2">
        <v>3184</v>
      </c>
      <c r="DRO2" s="2">
        <v>3185</v>
      </c>
      <c r="DRP2" s="2">
        <v>3186</v>
      </c>
      <c r="DRQ2" s="2">
        <v>3187</v>
      </c>
      <c r="DRR2" s="2">
        <v>3188</v>
      </c>
      <c r="DRS2" s="2">
        <v>3189</v>
      </c>
      <c r="DRT2" s="2">
        <v>3190</v>
      </c>
      <c r="DRU2" s="2">
        <v>3191</v>
      </c>
      <c r="DRV2" s="2">
        <v>3192</v>
      </c>
      <c r="DRW2" s="2">
        <v>3193</v>
      </c>
      <c r="DRX2" s="2">
        <v>3194</v>
      </c>
      <c r="DRY2" s="2">
        <v>3195</v>
      </c>
      <c r="DRZ2" s="2">
        <v>3196</v>
      </c>
      <c r="DSA2" s="2">
        <v>3197</v>
      </c>
      <c r="DSB2" s="2">
        <v>3198</v>
      </c>
      <c r="DSC2" s="2">
        <v>3199</v>
      </c>
      <c r="DSD2" s="2">
        <v>3200</v>
      </c>
      <c r="DSE2" s="2">
        <v>3201</v>
      </c>
      <c r="DSF2" s="2">
        <v>3202</v>
      </c>
      <c r="DSG2" s="2">
        <v>3203</v>
      </c>
      <c r="DSH2" s="2">
        <v>3204</v>
      </c>
      <c r="DSI2" s="2">
        <v>3205</v>
      </c>
      <c r="DSJ2" s="2">
        <v>3206</v>
      </c>
      <c r="DSK2" s="2">
        <v>3207</v>
      </c>
      <c r="DSL2" s="2">
        <v>3208</v>
      </c>
      <c r="DSM2" s="2">
        <v>3209</v>
      </c>
      <c r="DSN2" s="2">
        <v>3210</v>
      </c>
      <c r="DSO2" s="2">
        <v>3211</v>
      </c>
      <c r="DSP2" s="2">
        <v>3212</v>
      </c>
      <c r="DSQ2" s="2">
        <v>3213</v>
      </c>
      <c r="DSR2" s="2">
        <v>3214</v>
      </c>
      <c r="DSS2" s="2">
        <v>3215</v>
      </c>
      <c r="DST2" s="2">
        <v>3216</v>
      </c>
      <c r="DSU2" s="2">
        <v>3217</v>
      </c>
      <c r="DSV2" s="2">
        <v>3218</v>
      </c>
      <c r="DSW2" s="2">
        <v>3219</v>
      </c>
      <c r="DSX2" s="2">
        <v>3220</v>
      </c>
      <c r="DSY2" s="2">
        <v>3221</v>
      </c>
      <c r="DSZ2" s="2">
        <v>3222</v>
      </c>
      <c r="DTA2" s="2">
        <v>3223</v>
      </c>
      <c r="DTB2" s="2">
        <v>3224</v>
      </c>
      <c r="DTC2" s="2">
        <v>3225</v>
      </c>
      <c r="DTD2" s="2">
        <v>3226</v>
      </c>
      <c r="DTE2" s="2">
        <v>3227</v>
      </c>
      <c r="DTF2" s="2">
        <v>3228</v>
      </c>
      <c r="DTG2" s="2">
        <v>3229</v>
      </c>
      <c r="DTH2" s="2">
        <v>3230</v>
      </c>
      <c r="DTI2" s="2">
        <v>3231</v>
      </c>
      <c r="DTJ2" s="2">
        <v>3232</v>
      </c>
      <c r="DTK2" s="2">
        <v>3233</v>
      </c>
      <c r="DTL2" s="2">
        <v>3234</v>
      </c>
      <c r="DTM2" s="2">
        <v>3235</v>
      </c>
      <c r="DTN2" s="2">
        <v>3236</v>
      </c>
      <c r="DTO2" s="2">
        <v>3237</v>
      </c>
      <c r="DTP2" s="2">
        <v>3238</v>
      </c>
      <c r="DTQ2" s="2">
        <v>3239</v>
      </c>
      <c r="DTR2" s="2">
        <v>3240</v>
      </c>
      <c r="DTS2" s="2">
        <v>3241</v>
      </c>
      <c r="DTT2" s="2">
        <v>3242</v>
      </c>
      <c r="DTU2" s="2">
        <v>3243</v>
      </c>
      <c r="DTV2" s="2">
        <v>3244</v>
      </c>
      <c r="DTW2" s="2">
        <v>3245</v>
      </c>
      <c r="DTX2" s="2">
        <v>3246</v>
      </c>
      <c r="DTY2" s="2">
        <v>3247</v>
      </c>
      <c r="DTZ2" s="2">
        <v>3248</v>
      </c>
      <c r="DUA2" s="2">
        <v>3249</v>
      </c>
      <c r="DUB2" s="2">
        <v>3250</v>
      </c>
      <c r="DUC2" s="2">
        <v>3251</v>
      </c>
      <c r="DUD2" s="2">
        <v>3252</v>
      </c>
      <c r="DUE2" s="2">
        <v>3253</v>
      </c>
      <c r="DUF2" s="2">
        <v>3254</v>
      </c>
      <c r="DUG2" s="2">
        <v>3255</v>
      </c>
      <c r="DUH2" s="2">
        <v>3256</v>
      </c>
      <c r="DUI2" s="2">
        <v>3257</v>
      </c>
      <c r="DUJ2" s="2">
        <v>3258</v>
      </c>
      <c r="DUK2" s="2">
        <v>3259</v>
      </c>
      <c r="DUL2" s="2">
        <v>3260</v>
      </c>
      <c r="DUM2" s="2">
        <v>3261</v>
      </c>
      <c r="DUN2" s="2">
        <v>3262</v>
      </c>
      <c r="DUO2" s="2">
        <v>3263</v>
      </c>
      <c r="DUP2" s="2">
        <v>3264</v>
      </c>
      <c r="DUQ2" s="2">
        <v>3265</v>
      </c>
      <c r="DUR2" s="2">
        <v>3266</v>
      </c>
      <c r="DUS2" s="2">
        <v>3267</v>
      </c>
      <c r="DUT2" s="2">
        <v>3268</v>
      </c>
      <c r="DUU2" s="2">
        <v>3269</v>
      </c>
      <c r="DUV2" s="2">
        <v>3270</v>
      </c>
      <c r="DUW2" s="2">
        <v>3271</v>
      </c>
      <c r="DUX2" s="2">
        <v>3272</v>
      </c>
      <c r="DUY2" s="2">
        <v>3273</v>
      </c>
      <c r="DUZ2" s="2">
        <v>3274</v>
      </c>
      <c r="DVA2" s="2">
        <v>3275</v>
      </c>
      <c r="DVB2" s="2">
        <v>3276</v>
      </c>
      <c r="DVC2" s="2">
        <v>3277</v>
      </c>
      <c r="DVD2" s="2">
        <v>3278</v>
      </c>
      <c r="DVE2" s="2">
        <v>3279</v>
      </c>
      <c r="DVF2" s="2">
        <v>3280</v>
      </c>
      <c r="DVG2" s="2">
        <v>3281</v>
      </c>
      <c r="DVH2" s="2">
        <v>3282</v>
      </c>
      <c r="DVI2" s="2">
        <v>3283</v>
      </c>
      <c r="DVJ2" s="2">
        <v>3284</v>
      </c>
      <c r="DVK2" s="2">
        <v>3285</v>
      </c>
      <c r="DVL2" s="2">
        <v>3286</v>
      </c>
      <c r="DVM2" s="2">
        <v>3287</v>
      </c>
      <c r="DVN2" s="2">
        <v>3288</v>
      </c>
      <c r="DVO2" s="2">
        <v>3289</v>
      </c>
      <c r="DVP2" s="2">
        <v>3290</v>
      </c>
      <c r="DVQ2" s="2">
        <v>3291</v>
      </c>
      <c r="DVR2" s="2">
        <v>3292</v>
      </c>
      <c r="DVS2" s="2">
        <v>3293</v>
      </c>
      <c r="DVT2" s="2">
        <v>3294</v>
      </c>
      <c r="DVU2" s="2">
        <v>3295</v>
      </c>
      <c r="DVV2" s="2">
        <v>3296</v>
      </c>
      <c r="DVW2" s="2">
        <v>3297</v>
      </c>
      <c r="DVX2" s="2">
        <v>3298</v>
      </c>
      <c r="DVY2" s="2">
        <v>3299</v>
      </c>
      <c r="DVZ2" s="2">
        <v>3300</v>
      </c>
      <c r="DWA2" s="2">
        <v>3301</v>
      </c>
      <c r="DWB2" s="2">
        <v>3302</v>
      </c>
      <c r="DWC2" s="2">
        <v>3303</v>
      </c>
      <c r="DWD2" s="2">
        <v>3304</v>
      </c>
      <c r="DWE2" s="2">
        <v>3305</v>
      </c>
      <c r="DWF2" s="2">
        <v>3306</v>
      </c>
      <c r="DWG2" s="2">
        <v>3307</v>
      </c>
      <c r="DWH2" s="2">
        <v>3308</v>
      </c>
      <c r="DWI2" s="2">
        <v>3309</v>
      </c>
      <c r="DWJ2" s="2">
        <v>3310</v>
      </c>
      <c r="DWK2" s="2">
        <v>3311</v>
      </c>
      <c r="DWL2" s="2">
        <v>3312</v>
      </c>
      <c r="DWM2" s="2">
        <v>3313</v>
      </c>
      <c r="DWN2" s="2">
        <v>3314</v>
      </c>
      <c r="DWO2" s="2">
        <v>3315</v>
      </c>
      <c r="DWP2" s="2">
        <v>3316</v>
      </c>
      <c r="DWQ2" s="2">
        <v>3317</v>
      </c>
      <c r="DWR2" s="2">
        <v>3318</v>
      </c>
      <c r="DWS2" s="2">
        <v>3319</v>
      </c>
      <c r="DWT2" s="2">
        <v>3320</v>
      </c>
      <c r="DWU2" s="2">
        <v>3321</v>
      </c>
      <c r="DWV2" s="2">
        <v>3322</v>
      </c>
      <c r="DWW2" s="2">
        <v>3323</v>
      </c>
      <c r="DWX2" s="2">
        <v>3324</v>
      </c>
      <c r="DWY2" s="2">
        <v>3325</v>
      </c>
      <c r="DWZ2" s="2">
        <v>3326</v>
      </c>
      <c r="DXA2" s="2">
        <v>3327</v>
      </c>
      <c r="DXB2" s="2">
        <v>3328</v>
      </c>
      <c r="DXC2" s="2">
        <v>3329</v>
      </c>
      <c r="DXD2" s="2">
        <v>3330</v>
      </c>
      <c r="DXE2" s="2">
        <v>3331</v>
      </c>
      <c r="DXF2" s="2">
        <v>3332</v>
      </c>
      <c r="DXG2" s="2">
        <v>3333</v>
      </c>
      <c r="DXH2" s="2">
        <v>3334</v>
      </c>
      <c r="DXI2" s="2">
        <v>3335</v>
      </c>
      <c r="DXJ2" s="2">
        <v>3336</v>
      </c>
      <c r="DXK2" s="2">
        <v>3337</v>
      </c>
      <c r="DXL2" s="2">
        <v>3338</v>
      </c>
      <c r="DXM2" s="2">
        <v>3339</v>
      </c>
      <c r="DXN2" s="2">
        <v>3340</v>
      </c>
      <c r="DXO2" s="2">
        <v>3341</v>
      </c>
      <c r="DXP2" s="2">
        <v>3342</v>
      </c>
      <c r="DXQ2" s="2">
        <v>3343</v>
      </c>
      <c r="DXR2" s="2">
        <v>3344</v>
      </c>
      <c r="DXS2" s="2">
        <v>3345</v>
      </c>
      <c r="DXT2" s="2">
        <v>3346</v>
      </c>
      <c r="DXU2" s="2">
        <v>3347</v>
      </c>
      <c r="DXV2" s="2">
        <v>3348</v>
      </c>
      <c r="DXW2" s="2">
        <v>3349</v>
      </c>
      <c r="DXX2" s="2">
        <v>3350</v>
      </c>
      <c r="DXY2" s="2">
        <v>3351</v>
      </c>
      <c r="DXZ2" s="2">
        <v>3352</v>
      </c>
      <c r="DYA2" s="2">
        <v>3353</v>
      </c>
      <c r="DYB2" s="2">
        <v>3354</v>
      </c>
      <c r="DYC2" s="2">
        <v>3355</v>
      </c>
      <c r="DYD2" s="2">
        <v>3356</v>
      </c>
      <c r="DYE2" s="2">
        <v>3357</v>
      </c>
      <c r="DYF2" s="2">
        <v>3358</v>
      </c>
      <c r="DYG2" s="2">
        <v>3359</v>
      </c>
      <c r="DYH2" s="2">
        <v>3360</v>
      </c>
      <c r="DYI2" s="2">
        <v>3361</v>
      </c>
      <c r="DYJ2" s="2">
        <v>3362</v>
      </c>
      <c r="DYK2" s="2">
        <v>3363</v>
      </c>
      <c r="DYL2" s="2">
        <v>3364</v>
      </c>
      <c r="DYM2" s="2">
        <v>3365</v>
      </c>
      <c r="DYN2" s="2">
        <v>3366</v>
      </c>
      <c r="DYO2" s="2">
        <v>3367</v>
      </c>
      <c r="DYP2" s="2">
        <v>3368</v>
      </c>
      <c r="DYQ2" s="2">
        <v>3369</v>
      </c>
      <c r="DYR2" s="2">
        <v>3370</v>
      </c>
      <c r="DYS2" s="2">
        <v>3371</v>
      </c>
      <c r="DYT2" s="2">
        <v>3372</v>
      </c>
      <c r="DYU2" s="2">
        <v>3373</v>
      </c>
      <c r="DYV2" s="2">
        <v>3374</v>
      </c>
      <c r="DYW2" s="2">
        <v>3375</v>
      </c>
      <c r="DYX2" s="2">
        <v>3376</v>
      </c>
      <c r="DYY2" s="2">
        <v>3377</v>
      </c>
      <c r="DYZ2" s="2">
        <v>3378</v>
      </c>
      <c r="DZA2" s="2">
        <v>3379</v>
      </c>
      <c r="DZB2" s="2">
        <v>3380</v>
      </c>
      <c r="DZC2" s="2">
        <v>3381</v>
      </c>
      <c r="DZD2" s="2">
        <v>3382</v>
      </c>
      <c r="DZE2" s="2">
        <v>3383</v>
      </c>
      <c r="DZF2" s="2">
        <v>3384</v>
      </c>
      <c r="DZG2" s="2">
        <v>3385</v>
      </c>
      <c r="DZH2" s="2">
        <v>3386</v>
      </c>
      <c r="DZI2" s="2">
        <v>3387</v>
      </c>
      <c r="DZJ2" s="2">
        <v>3388</v>
      </c>
      <c r="DZK2" s="2">
        <v>3389</v>
      </c>
      <c r="DZL2" s="2">
        <v>3390</v>
      </c>
      <c r="DZM2" s="2">
        <v>3391</v>
      </c>
      <c r="DZN2" s="2">
        <v>3392</v>
      </c>
      <c r="DZO2" s="2">
        <v>3393</v>
      </c>
      <c r="DZP2" s="2">
        <v>3394</v>
      </c>
      <c r="DZQ2" s="2">
        <v>3395</v>
      </c>
      <c r="DZR2" s="2">
        <v>3396</v>
      </c>
      <c r="DZS2" s="2">
        <v>3397</v>
      </c>
      <c r="DZT2" s="2">
        <v>3398</v>
      </c>
      <c r="DZU2" s="2">
        <v>3399</v>
      </c>
      <c r="DZV2" s="2">
        <v>3400</v>
      </c>
      <c r="DZW2" s="2">
        <v>3401</v>
      </c>
      <c r="DZX2" s="2">
        <v>3402</v>
      </c>
      <c r="DZY2" s="2">
        <v>3403</v>
      </c>
      <c r="DZZ2" s="2">
        <v>3404</v>
      </c>
      <c r="EAA2" s="2">
        <v>3405</v>
      </c>
      <c r="EAB2" s="2">
        <v>3406</v>
      </c>
      <c r="EAC2" s="2">
        <v>3407</v>
      </c>
      <c r="EAD2" s="2">
        <v>3408</v>
      </c>
      <c r="EAE2" s="2">
        <v>3409</v>
      </c>
      <c r="EAF2" s="2">
        <v>3410</v>
      </c>
      <c r="EAG2" s="2">
        <v>3411</v>
      </c>
      <c r="EAH2" s="2">
        <v>3412</v>
      </c>
      <c r="EAI2" s="2">
        <v>3413</v>
      </c>
      <c r="EAJ2" s="2">
        <v>3414</v>
      </c>
      <c r="EAK2" s="2">
        <v>3415</v>
      </c>
      <c r="EAL2" s="2">
        <v>3416</v>
      </c>
      <c r="EAM2" s="2">
        <v>3417</v>
      </c>
      <c r="EAN2" s="2">
        <v>3418</v>
      </c>
      <c r="EAO2" s="2">
        <v>3419</v>
      </c>
      <c r="EAP2" s="2">
        <v>3420</v>
      </c>
      <c r="EAQ2" s="2">
        <v>3421</v>
      </c>
      <c r="EAR2" s="2">
        <v>3422</v>
      </c>
      <c r="EAS2" s="2">
        <v>3423</v>
      </c>
      <c r="EAT2" s="2">
        <v>3424</v>
      </c>
      <c r="EAU2" s="2">
        <v>3425</v>
      </c>
      <c r="EAV2" s="2">
        <v>3426</v>
      </c>
      <c r="EAW2" s="2">
        <v>3427</v>
      </c>
      <c r="EAX2" s="2">
        <v>3428</v>
      </c>
      <c r="EAY2" s="2">
        <v>3429</v>
      </c>
      <c r="EAZ2" s="2">
        <v>3430</v>
      </c>
      <c r="EBA2" s="2">
        <v>3431</v>
      </c>
      <c r="EBB2" s="2">
        <v>3432</v>
      </c>
      <c r="EBC2" s="2">
        <v>3433</v>
      </c>
      <c r="EBD2" s="2">
        <v>3434</v>
      </c>
      <c r="EBE2" s="2">
        <v>3435</v>
      </c>
      <c r="EBF2" s="2">
        <v>3436</v>
      </c>
      <c r="EBG2" s="2">
        <v>3437</v>
      </c>
      <c r="EBH2" s="2">
        <v>3438</v>
      </c>
      <c r="EBI2" s="2">
        <v>3439</v>
      </c>
      <c r="EBJ2" s="2">
        <v>3440</v>
      </c>
      <c r="EBK2" s="2">
        <v>3441</v>
      </c>
      <c r="EBL2" s="2">
        <v>3442</v>
      </c>
      <c r="EBM2" s="2">
        <v>3443</v>
      </c>
      <c r="EBN2" s="2">
        <v>3444</v>
      </c>
      <c r="EBO2" s="2">
        <v>3445</v>
      </c>
      <c r="EBP2" s="2">
        <v>3446</v>
      </c>
      <c r="EBQ2" s="2">
        <v>3447</v>
      </c>
      <c r="EBR2" s="2">
        <v>3448</v>
      </c>
      <c r="EBS2" s="2">
        <v>3449</v>
      </c>
      <c r="EBT2" s="2">
        <v>3450</v>
      </c>
      <c r="EBU2" s="2">
        <v>3451</v>
      </c>
      <c r="EBV2" s="2">
        <v>3452</v>
      </c>
      <c r="EBW2" s="2">
        <v>3453</v>
      </c>
      <c r="EBX2" s="2">
        <v>3454</v>
      </c>
      <c r="EBY2" s="2">
        <v>3455</v>
      </c>
      <c r="EBZ2" s="2">
        <v>3456</v>
      </c>
      <c r="ECA2" s="2">
        <v>3457</v>
      </c>
      <c r="ECB2" s="2">
        <v>3458</v>
      </c>
      <c r="ECC2" s="2">
        <v>3459</v>
      </c>
      <c r="ECD2" s="2">
        <v>3460</v>
      </c>
      <c r="ECE2" s="2">
        <v>3461</v>
      </c>
      <c r="ECF2" s="2">
        <v>3462</v>
      </c>
      <c r="ECG2" s="2">
        <v>3463</v>
      </c>
      <c r="ECH2" s="2">
        <v>3464</v>
      </c>
      <c r="ECI2" s="2">
        <v>3465</v>
      </c>
      <c r="ECJ2" s="2">
        <v>3466</v>
      </c>
      <c r="ECK2" s="2">
        <v>3467</v>
      </c>
      <c r="ECL2" s="2">
        <v>3468</v>
      </c>
      <c r="ECM2" s="2">
        <v>3469</v>
      </c>
      <c r="ECN2" s="2">
        <v>3470</v>
      </c>
      <c r="ECO2" s="2">
        <v>3471</v>
      </c>
      <c r="ECP2" s="2">
        <v>3472</v>
      </c>
      <c r="ECQ2" s="2">
        <v>3473</v>
      </c>
      <c r="ECR2" s="2">
        <v>3474</v>
      </c>
      <c r="ECS2" s="2">
        <v>3475</v>
      </c>
      <c r="ECT2" s="2">
        <v>3476</v>
      </c>
      <c r="ECU2" s="2">
        <v>3477</v>
      </c>
      <c r="ECV2" s="2">
        <v>3478</v>
      </c>
      <c r="ECW2" s="2">
        <v>3479</v>
      </c>
      <c r="ECX2" s="2">
        <v>3480</v>
      </c>
      <c r="ECY2" s="2">
        <v>3481</v>
      </c>
      <c r="ECZ2" s="2">
        <v>3482</v>
      </c>
      <c r="EDA2" s="2">
        <v>3483</v>
      </c>
      <c r="EDB2" s="2">
        <v>3484</v>
      </c>
      <c r="EDC2" s="2">
        <v>3485</v>
      </c>
      <c r="EDD2" s="2">
        <v>3486</v>
      </c>
      <c r="EDE2" s="2">
        <v>3487</v>
      </c>
      <c r="EDF2" s="2">
        <v>3488</v>
      </c>
      <c r="EDG2" s="2">
        <v>3489</v>
      </c>
      <c r="EDH2" s="2">
        <v>3490</v>
      </c>
      <c r="EDI2" s="2">
        <v>3491</v>
      </c>
      <c r="EDJ2" s="2">
        <v>3492</v>
      </c>
      <c r="EDK2" s="2">
        <v>3493</v>
      </c>
      <c r="EDL2" s="2">
        <v>3494</v>
      </c>
      <c r="EDM2" s="2">
        <v>3495</v>
      </c>
      <c r="EDN2" s="2">
        <v>3496</v>
      </c>
      <c r="EDO2" s="2">
        <v>3497</v>
      </c>
      <c r="EDP2" s="2">
        <v>3498</v>
      </c>
      <c r="EDQ2" s="2">
        <v>3499</v>
      </c>
      <c r="EDR2" s="2">
        <v>3500</v>
      </c>
      <c r="EDS2" s="2">
        <v>3501</v>
      </c>
      <c r="EDT2" s="2">
        <v>3502</v>
      </c>
      <c r="EDU2" s="2">
        <v>3503</v>
      </c>
      <c r="EDV2" s="2">
        <v>3504</v>
      </c>
      <c r="EDW2" s="2">
        <v>3505</v>
      </c>
      <c r="EDX2" s="2">
        <v>3506</v>
      </c>
      <c r="EDY2" s="2">
        <v>3507</v>
      </c>
      <c r="EDZ2" s="2">
        <v>3508</v>
      </c>
      <c r="EEA2" s="2">
        <v>3509</v>
      </c>
      <c r="EEB2" s="2">
        <v>3510</v>
      </c>
      <c r="EEC2" s="2">
        <v>3511</v>
      </c>
      <c r="EED2" s="2">
        <v>3512</v>
      </c>
      <c r="EEE2" s="2">
        <v>3513</v>
      </c>
      <c r="EEF2" s="2">
        <v>3514</v>
      </c>
      <c r="EEG2" s="2">
        <v>3515</v>
      </c>
      <c r="EEH2" s="2">
        <v>3516</v>
      </c>
      <c r="EEI2" s="2">
        <v>3517</v>
      </c>
      <c r="EEJ2" s="2">
        <v>3518</v>
      </c>
      <c r="EEK2" s="2">
        <v>3519</v>
      </c>
      <c r="EEL2" s="2">
        <v>3520</v>
      </c>
      <c r="EEM2" s="2">
        <v>3521</v>
      </c>
      <c r="EEN2" s="2">
        <v>3522</v>
      </c>
      <c r="EEO2" s="2">
        <v>3523</v>
      </c>
      <c r="EEP2" s="2">
        <v>3524</v>
      </c>
      <c r="EEQ2" s="2">
        <v>3525</v>
      </c>
      <c r="EER2" s="2">
        <v>3526</v>
      </c>
      <c r="EES2" s="2">
        <v>3527</v>
      </c>
      <c r="EET2" s="2">
        <v>3528</v>
      </c>
      <c r="EEU2" s="2">
        <v>3529</v>
      </c>
      <c r="EEV2" s="2">
        <v>3530</v>
      </c>
      <c r="EEW2" s="2">
        <v>3531</v>
      </c>
      <c r="EEX2" s="2">
        <v>3532</v>
      </c>
      <c r="EEY2" s="2">
        <v>3533</v>
      </c>
      <c r="EEZ2" s="2">
        <v>3534</v>
      </c>
      <c r="EFA2" s="2">
        <v>3535</v>
      </c>
      <c r="EFB2" s="2">
        <v>3536</v>
      </c>
      <c r="EFC2" s="2">
        <v>3537</v>
      </c>
      <c r="EFD2" s="2">
        <v>3538</v>
      </c>
      <c r="EFE2" s="2">
        <v>3539</v>
      </c>
      <c r="EFF2" s="2">
        <v>3540</v>
      </c>
      <c r="EFG2" s="2">
        <v>3541</v>
      </c>
      <c r="EFH2" s="2">
        <v>3542</v>
      </c>
      <c r="EFI2" s="2">
        <v>3543</v>
      </c>
      <c r="EFJ2" s="2">
        <v>3544</v>
      </c>
      <c r="EFK2" s="2">
        <v>3545</v>
      </c>
      <c r="EFL2" s="2">
        <v>3546</v>
      </c>
      <c r="EFM2" s="2">
        <v>3547</v>
      </c>
      <c r="EFN2" s="2">
        <v>3548</v>
      </c>
      <c r="EFO2" s="2">
        <v>3549</v>
      </c>
      <c r="EFP2" s="2">
        <v>3550</v>
      </c>
      <c r="EFQ2" s="2">
        <v>3551</v>
      </c>
      <c r="EFR2" s="2">
        <v>3552</v>
      </c>
      <c r="EFS2" s="2">
        <v>3553</v>
      </c>
      <c r="EFT2" s="2">
        <v>3554</v>
      </c>
      <c r="EFU2" s="2">
        <v>3555</v>
      </c>
      <c r="EFV2" s="2">
        <v>3556</v>
      </c>
      <c r="EFW2" s="2">
        <v>3557</v>
      </c>
      <c r="EFX2" s="2">
        <v>3558</v>
      </c>
      <c r="EFY2" s="2">
        <v>3559</v>
      </c>
      <c r="EFZ2" s="2">
        <v>3560</v>
      </c>
      <c r="EGA2" s="2">
        <v>3561</v>
      </c>
      <c r="EGB2" s="2">
        <v>3562</v>
      </c>
      <c r="EGC2" s="2">
        <v>3563</v>
      </c>
      <c r="EGD2" s="2">
        <v>3564</v>
      </c>
      <c r="EGE2" s="2">
        <v>3565</v>
      </c>
      <c r="EGF2" s="2">
        <v>3566</v>
      </c>
      <c r="EGG2" s="2">
        <v>3567</v>
      </c>
      <c r="EGH2" s="2">
        <v>3568</v>
      </c>
      <c r="EGI2" s="2">
        <v>3569</v>
      </c>
      <c r="EGJ2" s="2">
        <v>3570</v>
      </c>
      <c r="EGK2" s="2">
        <v>3571</v>
      </c>
      <c r="EGL2" s="2">
        <v>3572</v>
      </c>
      <c r="EGM2" s="2">
        <v>3573</v>
      </c>
      <c r="EGN2" s="2">
        <v>3574</v>
      </c>
      <c r="EGO2" s="2">
        <v>3575</v>
      </c>
      <c r="EGP2" s="2">
        <v>3576</v>
      </c>
      <c r="EGQ2" s="2">
        <v>3577</v>
      </c>
      <c r="EGR2" s="2">
        <v>3578</v>
      </c>
      <c r="EGS2" s="2">
        <v>3579</v>
      </c>
      <c r="EGT2" s="2">
        <v>3580</v>
      </c>
      <c r="EGU2" s="2">
        <v>3581</v>
      </c>
      <c r="EGV2" s="2">
        <v>3582</v>
      </c>
      <c r="EGW2" s="2">
        <v>3583</v>
      </c>
      <c r="EGX2" s="2">
        <v>3584</v>
      </c>
      <c r="EGY2" s="2">
        <v>3585</v>
      </c>
      <c r="EGZ2" s="2">
        <v>3586</v>
      </c>
      <c r="EHA2" s="2">
        <v>3587</v>
      </c>
      <c r="EHB2" s="2">
        <v>3588</v>
      </c>
      <c r="EHC2" s="2">
        <v>3589</v>
      </c>
      <c r="EHD2" s="2">
        <v>3590</v>
      </c>
      <c r="EHE2" s="2">
        <v>3591</v>
      </c>
      <c r="EHF2" s="2">
        <v>3592</v>
      </c>
      <c r="EHG2" s="2">
        <v>3593</v>
      </c>
      <c r="EHH2" s="2">
        <v>3594</v>
      </c>
      <c r="EHI2" s="2">
        <v>3595</v>
      </c>
      <c r="EHJ2" s="2">
        <v>3596</v>
      </c>
      <c r="EHK2" s="2">
        <v>3597</v>
      </c>
      <c r="EHL2" s="2">
        <v>3598</v>
      </c>
      <c r="EHM2" s="2">
        <v>3599</v>
      </c>
      <c r="EHN2" s="2">
        <v>3600</v>
      </c>
      <c r="EHO2" s="2">
        <v>3601</v>
      </c>
      <c r="EHP2" s="2">
        <v>3602</v>
      </c>
      <c r="EHQ2" s="2">
        <v>3603</v>
      </c>
      <c r="EHR2" s="2">
        <v>3604</v>
      </c>
      <c r="EHS2" s="2">
        <v>3605</v>
      </c>
      <c r="EHT2" s="2">
        <v>3606</v>
      </c>
      <c r="EHU2" s="2">
        <v>3607</v>
      </c>
      <c r="EHV2" s="2">
        <v>3608</v>
      </c>
      <c r="EHW2" s="2">
        <v>3609</v>
      </c>
      <c r="EHX2" s="2">
        <v>3610</v>
      </c>
      <c r="EHY2" s="2">
        <v>3611</v>
      </c>
      <c r="EHZ2" s="2">
        <v>3612</v>
      </c>
      <c r="EIA2" s="2">
        <v>3613</v>
      </c>
      <c r="EIB2" s="2">
        <v>3614</v>
      </c>
      <c r="EIC2" s="2">
        <v>3615</v>
      </c>
      <c r="EID2" s="2">
        <v>3616</v>
      </c>
      <c r="EIE2" s="2">
        <v>3617</v>
      </c>
      <c r="EIF2" s="2">
        <v>3618</v>
      </c>
      <c r="EIG2" s="2">
        <v>3619</v>
      </c>
      <c r="EIH2" s="2">
        <v>3620</v>
      </c>
      <c r="EII2" s="2">
        <v>3621</v>
      </c>
      <c r="EIJ2" s="2">
        <v>3622</v>
      </c>
      <c r="EIK2" s="2">
        <v>3623</v>
      </c>
      <c r="EIL2" s="2">
        <v>3624</v>
      </c>
      <c r="EIM2" s="2">
        <v>3625</v>
      </c>
      <c r="EIN2" s="2">
        <v>3626</v>
      </c>
      <c r="EIO2" s="2">
        <v>3627</v>
      </c>
      <c r="EIP2" s="2">
        <v>3628</v>
      </c>
      <c r="EIQ2" s="2">
        <v>3629</v>
      </c>
      <c r="EIR2" s="2">
        <v>3630</v>
      </c>
      <c r="EIS2" s="2">
        <v>3631</v>
      </c>
      <c r="EIT2" s="2">
        <v>3632</v>
      </c>
      <c r="EIU2" s="2">
        <v>3633</v>
      </c>
      <c r="EIV2" s="2">
        <v>3634</v>
      </c>
      <c r="EIW2" s="2">
        <v>3635</v>
      </c>
      <c r="EIX2" s="2">
        <v>3636</v>
      </c>
      <c r="EIY2" s="2">
        <v>3637</v>
      </c>
      <c r="EIZ2" s="2">
        <v>3638</v>
      </c>
      <c r="EJA2" s="2">
        <v>3639</v>
      </c>
      <c r="EJB2" s="2">
        <v>3640</v>
      </c>
      <c r="EJC2" s="2">
        <v>3641</v>
      </c>
      <c r="EJD2" s="2">
        <v>3642</v>
      </c>
      <c r="EJE2" s="2">
        <v>3643</v>
      </c>
      <c r="EJF2" s="2">
        <v>3644</v>
      </c>
      <c r="EJG2" s="2">
        <v>3645</v>
      </c>
      <c r="EJH2" s="2">
        <v>3646</v>
      </c>
      <c r="EJI2" s="2">
        <v>3647</v>
      </c>
      <c r="EJJ2" s="2">
        <v>3648</v>
      </c>
      <c r="EJK2" s="2">
        <v>3649</v>
      </c>
      <c r="EJL2" s="2">
        <v>3650</v>
      </c>
      <c r="EJM2" s="2">
        <v>3651</v>
      </c>
      <c r="EJN2" s="2">
        <v>3652</v>
      </c>
      <c r="EJO2" s="2">
        <v>3653</v>
      </c>
      <c r="EJP2" s="2">
        <v>3654</v>
      </c>
      <c r="EJQ2" s="2">
        <v>3655</v>
      </c>
      <c r="EJR2" s="2">
        <v>3656</v>
      </c>
      <c r="EJS2" s="2">
        <v>3657</v>
      </c>
      <c r="EJT2" s="2">
        <v>3658</v>
      </c>
      <c r="EJU2" s="2">
        <v>3659</v>
      </c>
      <c r="EJV2" s="2">
        <v>3660</v>
      </c>
      <c r="EJW2" s="2">
        <v>3661</v>
      </c>
      <c r="EJX2" s="2">
        <v>3662</v>
      </c>
      <c r="EJY2" s="2">
        <v>3663</v>
      </c>
      <c r="EJZ2" s="2">
        <v>3664</v>
      </c>
      <c r="EKA2" s="2">
        <v>3665</v>
      </c>
      <c r="EKB2" s="2">
        <v>3666</v>
      </c>
      <c r="EKC2" s="2">
        <v>3667</v>
      </c>
      <c r="EKD2" s="2">
        <v>3668</v>
      </c>
      <c r="EKE2" s="2">
        <v>3669</v>
      </c>
      <c r="EKF2" s="2">
        <v>3670</v>
      </c>
      <c r="EKG2" s="2">
        <v>3671</v>
      </c>
      <c r="EKH2" s="2">
        <v>3672</v>
      </c>
      <c r="EKI2" s="2">
        <v>3673</v>
      </c>
      <c r="EKJ2" s="2">
        <v>3674</v>
      </c>
      <c r="EKK2" s="2">
        <v>3675</v>
      </c>
      <c r="EKL2" s="2">
        <v>3676</v>
      </c>
      <c r="EKM2" s="2">
        <v>3677</v>
      </c>
      <c r="EKN2" s="2">
        <v>3678</v>
      </c>
      <c r="EKO2" s="2">
        <v>3679</v>
      </c>
      <c r="EKP2" s="2">
        <v>3680</v>
      </c>
      <c r="EKQ2" s="2">
        <v>3681</v>
      </c>
      <c r="EKR2" s="2">
        <v>3682</v>
      </c>
      <c r="EKS2" s="2">
        <v>3683</v>
      </c>
      <c r="EKT2" s="2">
        <v>3684</v>
      </c>
      <c r="EKU2" s="2">
        <v>3685</v>
      </c>
      <c r="EKV2" s="2">
        <v>3686</v>
      </c>
      <c r="EKW2" s="2">
        <v>3687</v>
      </c>
      <c r="EKX2" s="2">
        <v>3688</v>
      </c>
      <c r="EKY2" s="2">
        <v>3689</v>
      </c>
      <c r="EKZ2" s="2">
        <v>3690</v>
      </c>
      <c r="ELA2" s="2">
        <v>3691</v>
      </c>
      <c r="ELB2" s="2">
        <v>3692</v>
      </c>
      <c r="ELC2" s="2">
        <v>3693</v>
      </c>
      <c r="ELD2" s="2">
        <v>3694</v>
      </c>
      <c r="ELE2" s="2">
        <v>3695</v>
      </c>
      <c r="ELF2" s="2">
        <v>3696</v>
      </c>
      <c r="ELG2" s="2">
        <v>3697</v>
      </c>
      <c r="ELH2" s="2">
        <v>3698</v>
      </c>
      <c r="ELI2" s="2">
        <v>3699</v>
      </c>
      <c r="ELJ2" s="2">
        <v>3700</v>
      </c>
      <c r="ELK2" s="2">
        <v>3701</v>
      </c>
      <c r="ELL2" s="2">
        <v>3702</v>
      </c>
      <c r="ELM2" s="2">
        <v>3703</v>
      </c>
      <c r="ELN2" s="2">
        <v>3704</v>
      </c>
      <c r="ELO2" s="2">
        <v>3705</v>
      </c>
      <c r="ELP2" s="2">
        <v>3706</v>
      </c>
      <c r="ELQ2" s="2">
        <v>3707</v>
      </c>
      <c r="ELR2" s="2">
        <v>3708</v>
      </c>
      <c r="ELS2" s="2">
        <v>3709</v>
      </c>
      <c r="ELT2" s="2">
        <v>3710</v>
      </c>
      <c r="ELU2" s="2">
        <v>3711</v>
      </c>
      <c r="ELV2" s="2">
        <v>3712</v>
      </c>
      <c r="ELW2" s="2">
        <v>3713</v>
      </c>
      <c r="ELX2" s="2">
        <v>3714</v>
      </c>
      <c r="ELY2" s="2">
        <v>3715</v>
      </c>
      <c r="ELZ2" s="2">
        <v>3716</v>
      </c>
      <c r="EMA2" s="2">
        <v>3717</v>
      </c>
      <c r="EMB2" s="2">
        <v>3718</v>
      </c>
      <c r="EMC2" s="2">
        <v>3719</v>
      </c>
      <c r="EMD2" s="2">
        <v>3720</v>
      </c>
      <c r="EME2" s="2">
        <v>3721</v>
      </c>
      <c r="EMF2" s="2">
        <v>3722</v>
      </c>
      <c r="EMG2" s="2">
        <v>3723</v>
      </c>
      <c r="EMH2" s="2">
        <v>3724</v>
      </c>
      <c r="EMI2" s="2">
        <v>3725</v>
      </c>
      <c r="EMJ2" s="2">
        <v>3726</v>
      </c>
      <c r="EMK2" s="2">
        <v>3727</v>
      </c>
      <c r="EML2" s="2">
        <v>3728</v>
      </c>
      <c r="EMM2" s="2">
        <v>3729</v>
      </c>
      <c r="EMN2" s="2">
        <v>3730</v>
      </c>
      <c r="EMO2" s="2">
        <v>3731</v>
      </c>
      <c r="EMP2" s="2">
        <v>3732</v>
      </c>
      <c r="EMQ2" s="2">
        <v>3733</v>
      </c>
      <c r="EMR2" s="2">
        <v>3734</v>
      </c>
      <c r="EMS2" s="2">
        <v>3735</v>
      </c>
      <c r="EMT2" s="2">
        <v>3736</v>
      </c>
      <c r="EMU2" s="2">
        <v>3737</v>
      </c>
      <c r="EMV2" s="2">
        <v>3738</v>
      </c>
      <c r="EMW2" s="2">
        <v>3739</v>
      </c>
      <c r="EMX2" s="2">
        <v>3740</v>
      </c>
      <c r="EMY2" s="2">
        <v>3741</v>
      </c>
      <c r="EMZ2" s="2">
        <v>3742</v>
      </c>
      <c r="ENA2" s="2">
        <v>3743</v>
      </c>
      <c r="ENB2" s="2">
        <v>3744</v>
      </c>
      <c r="ENC2" s="2">
        <v>3745</v>
      </c>
      <c r="END2" s="2">
        <v>3746</v>
      </c>
      <c r="ENE2" s="2">
        <v>3747</v>
      </c>
      <c r="ENF2" s="2">
        <v>3748</v>
      </c>
      <c r="ENG2" s="2">
        <v>3749</v>
      </c>
      <c r="ENH2" s="2">
        <v>3750</v>
      </c>
      <c r="ENI2" s="2">
        <v>3751</v>
      </c>
      <c r="ENJ2" s="2">
        <v>3752</v>
      </c>
      <c r="ENK2" s="2">
        <v>3753</v>
      </c>
      <c r="ENL2" s="2">
        <v>3754</v>
      </c>
      <c r="ENM2" s="2">
        <v>3755</v>
      </c>
      <c r="ENN2" s="2">
        <v>3756</v>
      </c>
      <c r="ENO2" s="2">
        <v>3757</v>
      </c>
      <c r="ENP2" s="2">
        <v>3758</v>
      </c>
      <c r="ENQ2" s="2">
        <v>3759</v>
      </c>
      <c r="ENR2" s="2">
        <v>3760</v>
      </c>
      <c r="ENS2" s="2">
        <v>3761</v>
      </c>
      <c r="ENT2" s="2">
        <v>3762</v>
      </c>
      <c r="ENU2" s="2">
        <v>3763</v>
      </c>
      <c r="ENV2" s="2">
        <v>3764</v>
      </c>
      <c r="ENW2" s="2">
        <v>3765</v>
      </c>
      <c r="ENX2" s="2">
        <v>3766</v>
      </c>
      <c r="ENY2" s="2">
        <v>3767</v>
      </c>
      <c r="ENZ2" s="2">
        <v>3768</v>
      </c>
      <c r="EOA2" s="2">
        <v>3769</v>
      </c>
      <c r="EOB2" s="2">
        <v>3770</v>
      </c>
      <c r="EOC2" s="2">
        <v>3771</v>
      </c>
      <c r="EOD2" s="2">
        <v>3772</v>
      </c>
      <c r="EOE2" s="2">
        <v>3773</v>
      </c>
      <c r="EOF2" s="2">
        <v>3774</v>
      </c>
      <c r="EOG2" s="2">
        <v>3775</v>
      </c>
      <c r="EOH2" s="2">
        <v>3776</v>
      </c>
      <c r="EOI2" s="2">
        <v>3777</v>
      </c>
      <c r="EOJ2" s="2">
        <v>3778</v>
      </c>
      <c r="EOK2" s="2">
        <v>3779</v>
      </c>
      <c r="EOL2" s="2">
        <v>3780</v>
      </c>
      <c r="EOM2" s="2">
        <v>3781</v>
      </c>
      <c r="EON2" s="2">
        <v>3782</v>
      </c>
      <c r="EOO2" s="2">
        <v>3783</v>
      </c>
      <c r="EOP2" s="2">
        <v>3784</v>
      </c>
      <c r="EOQ2" s="2">
        <v>3785</v>
      </c>
      <c r="EOR2" s="2">
        <v>3786</v>
      </c>
      <c r="EOS2" s="2">
        <v>3787</v>
      </c>
      <c r="EOT2" s="2">
        <v>3788</v>
      </c>
      <c r="EOU2" s="2">
        <v>3789</v>
      </c>
      <c r="EOV2" s="2">
        <v>3790</v>
      </c>
      <c r="EOW2" s="2">
        <v>3791</v>
      </c>
      <c r="EOX2" s="2">
        <v>3792</v>
      </c>
      <c r="EOY2" s="2">
        <v>3793</v>
      </c>
      <c r="EOZ2" s="2">
        <v>3794</v>
      </c>
      <c r="EPA2" s="2">
        <v>3795</v>
      </c>
      <c r="EPB2" s="2">
        <v>3796</v>
      </c>
      <c r="EPC2" s="2">
        <v>3797</v>
      </c>
      <c r="EPD2" s="2">
        <v>3798</v>
      </c>
      <c r="EPE2" s="2">
        <v>3799</v>
      </c>
      <c r="EPF2" s="2">
        <v>3800</v>
      </c>
      <c r="EPG2" s="2">
        <v>3801</v>
      </c>
      <c r="EPH2" s="2">
        <v>3802</v>
      </c>
      <c r="EPI2" s="2">
        <v>3803</v>
      </c>
      <c r="EPJ2" s="2">
        <v>3804</v>
      </c>
      <c r="EPK2" s="2">
        <v>3805</v>
      </c>
      <c r="EPL2" s="2">
        <v>3806</v>
      </c>
      <c r="EPM2" s="2">
        <v>3807</v>
      </c>
      <c r="EPN2" s="2">
        <v>3808</v>
      </c>
      <c r="EPO2" s="2">
        <v>3809</v>
      </c>
      <c r="EPP2" s="2">
        <v>3810</v>
      </c>
      <c r="EPQ2" s="2">
        <v>3811</v>
      </c>
      <c r="EPR2" s="2">
        <v>3812</v>
      </c>
      <c r="EPS2" s="2">
        <v>3813</v>
      </c>
      <c r="EPT2" s="2">
        <v>3814</v>
      </c>
      <c r="EPU2" s="2">
        <v>3815</v>
      </c>
      <c r="EPV2" s="2">
        <v>3816</v>
      </c>
      <c r="EPW2" s="2">
        <v>3817</v>
      </c>
      <c r="EPX2" s="2">
        <v>3818</v>
      </c>
      <c r="EPY2" s="2">
        <v>3819</v>
      </c>
      <c r="EPZ2" s="2">
        <v>3820</v>
      </c>
      <c r="EQA2" s="2">
        <v>3821</v>
      </c>
      <c r="EQB2" s="2">
        <v>3822</v>
      </c>
      <c r="EQC2" s="2">
        <v>3823</v>
      </c>
      <c r="EQD2" s="2">
        <v>3824</v>
      </c>
      <c r="EQE2" s="2">
        <v>3825</v>
      </c>
      <c r="EQF2" s="2">
        <v>3826</v>
      </c>
      <c r="EQG2" s="2">
        <v>3827</v>
      </c>
      <c r="EQH2" s="2">
        <v>3828</v>
      </c>
      <c r="EQI2" s="2">
        <v>3829</v>
      </c>
      <c r="EQJ2" s="2">
        <v>3830</v>
      </c>
      <c r="EQK2" s="2">
        <v>3831</v>
      </c>
      <c r="EQL2" s="2">
        <v>3832</v>
      </c>
      <c r="EQM2" s="2">
        <v>3833</v>
      </c>
      <c r="EQN2" s="2">
        <v>3834</v>
      </c>
      <c r="EQO2" s="2">
        <v>3835</v>
      </c>
      <c r="EQP2" s="2">
        <v>3836</v>
      </c>
      <c r="EQQ2" s="2">
        <v>3837</v>
      </c>
      <c r="EQR2" s="2">
        <v>3838</v>
      </c>
      <c r="EQS2" s="2">
        <v>3839</v>
      </c>
      <c r="EQT2" s="2">
        <v>3840</v>
      </c>
      <c r="EQU2" s="2">
        <v>3841</v>
      </c>
      <c r="EQV2" s="2">
        <v>3842</v>
      </c>
      <c r="EQW2" s="2">
        <v>3843</v>
      </c>
      <c r="EQX2" s="2">
        <v>3844</v>
      </c>
      <c r="EQY2" s="2">
        <v>3845</v>
      </c>
      <c r="EQZ2" s="2">
        <v>3846</v>
      </c>
      <c r="ERA2" s="2">
        <v>3847</v>
      </c>
      <c r="ERB2" s="2">
        <v>3848</v>
      </c>
      <c r="ERC2" s="2">
        <v>3849</v>
      </c>
      <c r="ERD2" s="2">
        <v>3850</v>
      </c>
      <c r="ERE2" s="2">
        <v>3851</v>
      </c>
      <c r="ERF2" s="2">
        <v>3852</v>
      </c>
      <c r="ERG2" s="2">
        <v>3853</v>
      </c>
      <c r="ERH2" s="2">
        <v>3854</v>
      </c>
      <c r="ERI2" s="2">
        <v>3855</v>
      </c>
      <c r="ERJ2" s="2">
        <v>3856</v>
      </c>
      <c r="ERK2" s="2">
        <v>3857</v>
      </c>
      <c r="ERL2" s="2">
        <v>3858</v>
      </c>
      <c r="ERM2" s="2">
        <v>3859</v>
      </c>
      <c r="ERN2" s="2">
        <v>3860</v>
      </c>
      <c r="ERO2" s="2">
        <v>3861</v>
      </c>
      <c r="ERP2" s="2">
        <v>3862</v>
      </c>
      <c r="ERQ2" s="2">
        <v>3863</v>
      </c>
      <c r="ERR2" s="2">
        <v>3864</v>
      </c>
      <c r="ERS2" s="2">
        <v>3865</v>
      </c>
      <c r="ERT2" s="2">
        <v>3866</v>
      </c>
      <c r="ERU2" s="2">
        <v>3867</v>
      </c>
      <c r="ERV2" s="2">
        <v>3868</v>
      </c>
      <c r="ERW2" s="2">
        <v>3869</v>
      </c>
      <c r="ERX2" s="2">
        <v>3870</v>
      </c>
      <c r="ERY2" s="2">
        <v>3871</v>
      </c>
      <c r="ERZ2" s="2">
        <v>3872</v>
      </c>
      <c r="ESA2" s="2">
        <v>3873</v>
      </c>
      <c r="ESB2" s="2">
        <v>3874</v>
      </c>
      <c r="ESC2" s="2">
        <v>3875</v>
      </c>
      <c r="ESD2" s="2">
        <v>3876</v>
      </c>
      <c r="ESE2" s="2">
        <v>3877</v>
      </c>
      <c r="ESF2" s="2">
        <v>3878</v>
      </c>
      <c r="ESG2" s="2">
        <v>3879</v>
      </c>
      <c r="ESH2" s="2">
        <v>3880</v>
      </c>
      <c r="ESI2" s="2">
        <v>3881</v>
      </c>
      <c r="ESJ2" s="2">
        <v>3882</v>
      </c>
      <c r="ESK2" s="2">
        <v>3883</v>
      </c>
      <c r="ESL2" s="2">
        <v>3884</v>
      </c>
      <c r="ESM2" s="2">
        <v>3885</v>
      </c>
      <c r="ESN2" s="2">
        <v>3886</v>
      </c>
      <c r="ESO2" s="2">
        <v>3887</v>
      </c>
      <c r="ESP2" s="2">
        <v>3888</v>
      </c>
      <c r="ESQ2" s="2">
        <v>3889</v>
      </c>
      <c r="ESR2" s="2">
        <v>3890</v>
      </c>
      <c r="ESS2" s="2">
        <v>3891</v>
      </c>
      <c r="EST2" s="2">
        <v>3892</v>
      </c>
      <c r="ESU2" s="2">
        <v>3893</v>
      </c>
      <c r="ESV2" s="2">
        <v>3894</v>
      </c>
      <c r="ESW2" s="2">
        <v>3895</v>
      </c>
      <c r="ESX2" s="2">
        <v>3896</v>
      </c>
      <c r="ESY2" s="2">
        <v>3897</v>
      </c>
      <c r="ESZ2" s="2">
        <v>3898</v>
      </c>
      <c r="ETA2" s="2">
        <v>3899</v>
      </c>
      <c r="ETB2" s="2">
        <v>3900</v>
      </c>
      <c r="ETC2" s="2">
        <v>3901</v>
      </c>
      <c r="ETD2" s="2">
        <v>3902</v>
      </c>
      <c r="ETE2" s="2">
        <v>3903</v>
      </c>
      <c r="ETF2" s="2">
        <v>3904</v>
      </c>
      <c r="ETG2" s="2">
        <v>3905</v>
      </c>
      <c r="ETH2" s="2">
        <v>3906</v>
      </c>
      <c r="ETI2" s="2">
        <v>3907</v>
      </c>
      <c r="ETJ2" s="2">
        <v>3908</v>
      </c>
      <c r="ETK2" s="2">
        <v>3909</v>
      </c>
      <c r="ETL2" s="2">
        <v>3910</v>
      </c>
      <c r="ETM2" s="2">
        <v>3911</v>
      </c>
      <c r="ETN2" s="2">
        <v>3912</v>
      </c>
      <c r="ETO2" s="2">
        <v>3913</v>
      </c>
      <c r="ETP2" s="2">
        <v>3914</v>
      </c>
      <c r="ETQ2" s="2">
        <v>3915</v>
      </c>
      <c r="ETR2" s="2">
        <v>3916</v>
      </c>
      <c r="ETS2" s="2">
        <v>3917</v>
      </c>
      <c r="ETT2" s="2">
        <v>3918</v>
      </c>
      <c r="ETU2" s="2">
        <v>3919</v>
      </c>
      <c r="ETV2" s="2">
        <v>3920</v>
      </c>
      <c r="ETW2" s="2">
        <v>3921</v>
      </c>
      <c r="ETX2" s="2">
        <v>3922</v>
      </c>
      <c r="ETY2" s="2">
        <v>3923</v>
      </c>
      <c r="ETZ2" s="2">
        <v>3924</v>
      </c>
      <c r="EUA2" s="2">
        <v>3925</v>
      </c>
      <c r="EUB2" s="2">
        <v>3926</v>
      </c>
      <c r="EUC2" s="2">
        <v>3927</v>
      </c>
      <c r="EUD2" s="2">
        <v>3928</v>
      </c>
      <c r="EUE2" s="2">
        <v>3929</v>
      </c>
      <c r="EUF2" s="2">
        <v>3930</v>
      </c>
      <c r="EUG2" s="2">
        <v>3931</v>
      </c>
      <c r="EUH2" s="2">
        <v>3932</v>
      </c>
      <c r="EUI2" s="2">
        <v>3933</v>
      </c>
      <c r="EUJ2" s="2">
        <v>3934</v>
      </c>
      <c r="EUK2" s="2">
        <v>3935</v>
      </c>
      <c r="EUL2" s="2">
        <v>3936</v>
      </c>
      <c r="EUM2" s="2">
        <v>3937</v>
      </c>
      <c r="EUN2" s="2">
        <v>3938</v>
      </c>
      <c r="EUO2" s="2">
        <v>3939</v>
      </c>
      <c r="EUP2" s="2">
        <v>3940</v>
      </c>
      <c r="EUQ2" s="2">
        <v>3941</v>
      </c>
      <c r="EUR2" s="2">
        <v>3942</v>
      </c>
      <c r="EUS2" s="2">
        <v>3943</v>
      </c>
      <c r="EUT2" s="2">
        <v>3944</v>
      </c>
      <c r="EUU2" s="2">
        <v>3945</v>
      </c>
      <c r="EUV2" s="2">
        <v>3946</v>
      </c>
      <c r="EUW2" s="2">
        <v>3947</v>
      </c>
      <c r="EUX2" s="2">
        <v>3948</v>
      </c>
      <c r="EUY2" s="2">
        <v>3949</v>
      </c>
      <c r="EUZ2" s="2">
        <v>3950</v>
      </c>
      <c r="EVA2" s="2">
        <v>3951</v>
      </c>
      <c r="EVB2" s="2">
        <v>3952</v>
      </c>
      <c r="EVC2" s="2">
        <v>3953</v>
      </c>
      <c r="EVD2" s="2">
        <v>3954</v>
      </c>
      <c r="EVE2" s="2">
        <v>3955</v>
      </c>
      <c r="EVF2" s="2">
        <v>3956</v>
      </c>
      <c r="EVG2" s="2">
        <v>3957</v>
      </c>
      <c r="EVH2" s="2">
        <v>3958</v>
      </c>
      <c r="EVI2" s="2">
        <v>3959</v>
      </c>
      <c r="EVJ2" s="2">
        <v>3960</v>
      </c>
      <c r="EVK2" s="2">
        <v>3961</v>
      </c>
      <c r="EVL2" s="2">
        <v>3962</v>
      </c>
      <c r="EVM2" s="2">
        <v>3963</v>
      </c>
      <c r="EVN2" s="2">
        <v>3964</v>
      </c>
      <c r="EVO2" s="2">
        <v>3965</v>
      </c>
      <c r="EVP2" s="2">
        <v>3966</v>
      </c>
      <c r="EVQ2" s="2">
        <v>3967</v>
      </c>
      <c r="EVR2" s="2">
        <v>3968</v>
      </c>
      <c r="EVS2" s="2">
        <v>3969</v>
      </c>
      <c r="EVT2" s="2">
        <v>3970</v>
      </c>
      <c r="EVU2" s="2">
        <v>3971</v>
      </c>
      <c r="EVV2" s="2">
        <v>3972</v>
      </c>
      <c r="EVW2" s="2">
        <v>3973</v>
      </c>
      <c r="EVX2" s="2">
        <v>3974</v>
      </c>
      <c r="EVY2" s="2">
        <v>3975</v>
      </c>
      <c r="EVZ2" s="2">
        <v>3976</v>
      </c>
      <c r="EWA2" s="2">
        <v>3977</v>
      </c>
      <c r="EWB2" s="2">
        <v>3978</v>
      </c>
      <c r="EWC2" s="2">
        <v>3979</v>
      </c>
      <c r="EWD2" s="2">
        <v>3980</v>
      </c>
      <c r="EWE2" s="2">
        <v>3981</v>
      </c>
      <c r="EWF2" s="2">
        <v>3982</v>
      </c>
      <c r="EWG2" s="2">
        <v>3983</v>
      </c>
      <c r="EWH2" s="2">
        <v>3984</v>
      </c>
      <c r="EWI2" s="2">
        <v>3985</v>
      </c>
      <c r="EWJ2" s="2">
        <v>3986</v>
      </c>
      <c r="EWK2" s="2">
        <v>3987</v>
      </c>
      <c r="EWL2" s="2">
        <v>3988</v>
      </c>
      <c r="EWM2" s="2">
        <v>3989</v>
      </c>
      <c r="EWN2" s="2">
        <v>3990</v>
      </c>
      <c r="EWO2" s="2">
        <v>3991</v>
      </c>
      <c r="EWP2" s="2">
        <v>3992</v>
      </c>
      <c r="EWQ2" s="2">
        <v>3993</v>
      </c>
      <c r="EWR2" s="2">
        <v>3994</v>
      </c>
      <c r="EWS2" s="2">
        <v>3995</v>
      </c>
      <c r="EWT2" s="2">
        <v>3996</v>
      </c>
      <c r="EWU2" s="2">
        <v>3997</v>
      </c>
      <c r="EWV2" s="2">
        <v>3998</v>
      </c>
      <c r="EWW2" s="2">
        <v>3999</v>
      </c>
      <c r="EWX2" s="2">
        <v>4000</v>
      </c>
      <c r="EWY2" s="2">
        <v>4001</v>
      </c>
      <c r="EWZ2" s="2">
        <v>4002</v>
      </c>
      <c r="EXA2" s="2">
        <v>4003</v>
      </c>
      <c r="EXB2" s="2">
        <v>4004</v>
      </c>
      <c r="EXC2" s="2">
        <v>4005</v>
      </c>
      <c r="EXD2" s="2">
        <v>4006</v>
      </c>
      <c r="EXE2" s="2">
        <v>4007</v>
      </c>
      <c r="EXF2" s="2">
        <v>4008</v>
      </c>
      <c r="EXG2" s="2">
        <v>4009</v>
      </c>
      <c r="EXH2" s="2">
        <v>4010</v>
      </c>
      <c r="EXI2" s="2">
        <v>4011</v>
      </c>
      <c r="EXJ2" s="2">
        <v>4012</v>
      </c>
      <c r="EXK2" s="2">
        <v>4013</v>
      </c>
      <c r="EXL2" s="2">
        <v>4014</v>
      </c>
      <c r="EXM2" s="2">
        <v>4015</v>
      </c>
      <c r="EXN2" s="2">
        <v>4016</v>
      </c>
      <c r="EXO2" s="2">
        <v>4017</v>
      </c>
      <c r="EXP2" s="2">
        <v>4018</v>
      </c>
      <c r="EXQ2" s="2">
        <v>4019</v>
      </c>
      <c r="EXR2" s="2">
        <v>4020</v>
      </c>
      <c r="EXS2" s="2">
        <v>4021</v>
      </c>
      <c r="EXT2" s="2">
        <v>4022</v>
      </c>
      <c r="EXU2" s="2">
        <v>4023</v>
      </c>
      <c r="EXV2" s="2">
        <v>4024</v>
      </c>
      <c r="EXW2" s="2">
        <v>4025</v>
      </c>
      <c r="EXX2" s="2">
        <v>4026</v>
      </c>
      <c r="EXY2" s="2">
        <v>4027</v>
      </c>
      <c r="EXZ2" s="2">
        <v>4028</v>
      </c>
      <c r="EYA2" s="2">
        <v>4029</v>
      </c>
      <c r="EYB2" s="2">
        <v>4030</v>
      </c>
      <c r="EYC2" s="2">
        <v>4031</v>
      </c>
      <c r="EYD2" s="2">
        <v>4032</v>
      </c>
      <c r="EYE2" s="2">
        <v>4033</v>
      </c>
      <c r="EYF2" s="2">
        <v>4034</v>
      </c>
      <c r="EYG2" s="2">
        <v>4035</v>
      </c>
      <c r="EYH2" s="2">
        <v>4036</v>
      </c>
      <c r="EYI2" s="2">
        <v>4037</v>
      </c>
      <c r="EYJ2" s="2">
        <v>4038</v>
      </c>
      <c r="EYK2" s="2">
        <v>4039</v>
      </c>
      <c r="EYL2" s="2">
        <v>4040</v>
      </c>
      <c r="EYM2" s="2">
        <v>4041</v>
      </c>
      <c r="EYN2" s="2">
        <v>4042</v>
      </c>
      <c r="EYO2" s="2">
        <v>4043</v>
      </c>
      <c r="EYP2" s="2">
        <v>4044</v>
      </c>
      <c r="EYQ2" s="2">
        <v>4045</v>
      </c>
      <c r="EYR2" s="2">
        <v>4046</v>
      </c>
      <c r="EYS2" s="2">
        <v>4047</v>
      </c>
      <c r="EYT2" s="2">
        <v>4048</v>
      </c>
      <c r="EYU2" s="2">
        <v>4049</v>
      </c>
      <c r="EYV2" s="2">
        <v>4050</v>
      </c>
      <c r="EYW2" s="2">
        <v>4051</v>
      </c>
      <c r="EYX2" s="2">
        <v>4052</v>
      </c>
      <c r="EYY2" s="2">
        <v>4053</v>
      </c>
      <c r="EYZ2" s="2">
        <v>4054</v>
      </c>
      <c r="EZA2" s="2">
        <v>4055</v>
      </c>
      <c r="EZB2" s="2">
        <v>4056</v>
      </c>
      <c r="EZC2" s="2">
        <v>4057</v>
      </c>
      <c r="EZD2" s="2">
        <v>4058</v>
      </c>
      <c r="EZE2" s="2">
        <v>4059</v>
      </c>
      <c r="EZF2" s="2">
        <v>4060</v>
      </c>
      <c r="EZG2" s="2">
        <v>4061</v>
      </c>
      <c r="EZH2" s="2">
        <v>4062</v>
      </c>
      <c r="EZI2" s="2">
        <v>4063</v>
      </c>
      <c r="EZJ2" s="2">
        <v>4064</v>
      </c>
      <c r="EZK2" s="2">
        <v>4065</v>
      </c>
      <c r="EZL2" s="2">
        <v>4066</v>
      </c>
      <c r="EZM2" s="2">
        <v>4067</v>
      </c>
      <c r="EZN2" s="2">
        <v>4068</v>
      </c>
      <c r="EZO2" s="2">
        <v>4069</v>
      </c>
      <c r="EZP2" s="2">
        <v>4070</v>
      </c>
      <c r="EZQ2" s="2">
        <v>4071</v>
      </c>
      <c r="EZR2" s="2">
        <v>4072</v>
      </c>
      <c r="EZS2" s="2">
        <v>4073</v>
      </c>
      <c r="EZT2" s="2">
        <v>4074</v>
      </c>
      <c r="EZU2" s="2">
        <v>4075</v>
      </c>
      <c r="EZV2" s="2">
        <v>4076</v>
      </c>
      <c r="EZW2" s="2">
        <v>4077</v>
      </c>
      <c r="EZX2" s="2">
        <v>4078</v>
      </c>
      <c r="EZY2" s="2">
        <v>4079</v>
      </c>
      <c r="EZZ2" s="2">
        <v>4080</v>
      </c>
      <c r="FAA2" s="2">
        <v>4081</v>
      </c>
      <c r="FAB2" s="2">
        <v>4082</v>
      </c>
      <c r="FAC2" s="2">
        <v>4083</v>
      </c>
      <c r="FAD2" s="2">
        <v>4084</v>
      </c>
      <c r="FAE2" s="2">
        <v>4085</v>
      </c>
      <c r="FAF2" s="2">
        <v>4086</v>
      </c>
      <c r="FAG2" s="2">
        <v>4087</v>
      </c>
      <c r="FAH2" s="2">
        <v>4088</v>
      </c>
      <c r="FAI2" s="2">
        <v>4089</v>
      </c>
      <c r="FAJ2" s="2">
        <v>4090</v>
      </c>
      <c r="FAK2" s="2">
        <v>4091</v>
      </c>
      <c r="FAL2" s="2">
        <v>4092</v>
      </c>
      <c r="FAM2" s="2">
        <v>4093</v>
      </c>
      <c r="FAN2" s="2">
        <v>4094</v>
      </c>
      <c r="FAO2" s="2">
        <v>4095</v>
      </c>
    </row>
    <row r="3" spans="1:4097" x14ac:dyDescent="0.35">
      <c r="A3" s="2" t="s">
        <v>61</v>
      </c>
      <c r="D3" s="2">
        <v>24</v>
      </c>
      <c r="E3" s="2">
        <v>23</v>
      </c>
      <c r="L3" s="2">
        <v>20</v>
      </c>
      <c r="AU3" s="2">
        <v>20</v>
      </c>
      <c r="AV3" s="2">
        <v>20</v>
      </c>
      <c r="AW3" s="2">
        <v>20</v>
      </c>
      <c r="AX3" s="2">
        <v>20</v>
      </c>
      <c r="VJ3" s="2">
        <v>24</v>
      </c>
      <c r="VK3" s="2">
        <v>25</v>
      </c>
      <c r="VL3" s="2">
        <v>29</v>
      </c>
      <c r="VM3" s="2">
        <v>29</v>
      </c>
      <c r="VN3" s="2">
        <v>24</v>
      </c>
      <c r="VO3" s="2">
        <v>24</v>
      </c>
      <c r="VP3" s="2">
        <v>24</v>
      </c>
      <c r="VQ3" s="2">
        <v>24</v>
      </c>
      <c r="AGY3" s="2">
        <v>24</v>
      </c>
    </row>
    <row r="4" spans="1:4097" x14ac:dyDescent="0.35">
      <c r="A4" s="2" t="s">
        <v>62</v>
      </c>
      <c r="D4" s="2" t="s">
        <v>63</v>
      </c>
      <c r="E4" s="2" t="s">
        <v>64</v>
      </c>
      <c r="L4" s="2" t="s">
        <v>84</v>
      </c>
      <c r="AU4" s="2" t="s">
        <v>84</v>
      </c>
      <c r="AV4" s="2" t="s">
        <v>146</v>
      </c>
      <c r="AW4" s="2" t="s">
        <v>147</v>
      </c>
      <c r="AX4" s="2" t="s">
        <v>148</v>
      </c>
      <c r="VJ4" s="2" t="s">
        <v>141</v>
      </c>
      <c r="VK4" s="2" t="s">
        <v>143</v>
      </c>
      <c r="VL4" s="2" t="s">
        <v>144</v>
      </c>
      <c r="VM4" s="2" t="s">
        <v>145</v>
      </c>
      <c r="VN4" s="2" t="s">
        <v>129</v>
      </c>
      <c r="VO4" s="2" t="s">
        <v>131</v>
      </c>
      <c r="VP4" s="2" t="s">
        <v>127</v>
      </c>
      <c r="VQ4" s="2" t="s">
        <v>133</v>
      </c>
      <c r="AGY4" s="2" t="s">
        <v>125</v>
      </c>
    </row>
    <row r="5" spans="1:4097" s="3" customFormat="1" ht="5.5" customHeight="1" x14ac:dyDescent="0.35"/>
    <row r="6" spans="1:4097" x14ac:dyDescent="0.35">
      <c r="A6" s="2" t="s">
        <v>114</v>
      </c>
      <c r="D6" s="2" t="s">
        <v>67</v>
      </c>
      <c r="E6" s="2" t="s">
        <v>65</v>
      </c>
      <c r="L6" s="2" t="s">
        <v>68</v>
      </c>
      <c r="AU6" s="2" t="s">
        <v>68</v>
      </c>
      <c r="AV6" s="2" t="s">
        <v>149</v>
      </c>
      <c r="AW6" s="2" t="s">
        <v>165</v>
      </c>
      <c r="AX6" s="2" t="s">
        <v>181</v>
      </c>
      <c r="VJ6" s="2" t="s">
        <v>140</v>
      </c>
      <c r="VK6" s="2" t="s">
        <v>142</v>
      </c>
      <c r="VL6" s="2" t="s">
        <v>142</v>
      </c>
      <c r="VM6" s="2" t="s">
        <v>142</v>
      </c>
      <c r="VN6" s="2" t="s">
        <v>130</v>
      </c>
      <c r="VO6" s="2" t="s">
        <v>132</v>
      </c>
      <c r="VP6" s="2" t="s">
        <v>128</v>
      </c>
      <c r="VQ6" s="2" t="s">
        <v>134</v>
      </c>
      <c r="AGY6" s="2" t="s">
        <v>126</v>
      </c>
    </row>
    <row r="7" spans="1:4097" x14ac:dyDescent="0.35">
      <c r="E7" s="2" t="s">
        <v>66</v>
      </c>
      <c r="L7" s="2" t="s">
        <v>69</v>
      </c>
      <c r="AU7" s="2" t="s">
        <v>69</v>
      </c>
      <c r="AV7" s="2" t="s">
        <v>150</v>
      </c>
      <c r="AW7" s="2" t="s">
        <v>166</v>
      </c>
      <c r="AX7" s="2" t="s">
        <v>182</v>
      </c>
    </row>
    <row r="8" spans="1:4097" x14ac:dyDescent="0.35">
      <c r="L8" s="2" t="s">
        <v>70</v>
      </c>
      <c r="AU8" s="2" t="s">
        <v>70</v>
      </c>
      <c r="AV8" s="2" t="s">
        <v>151</v>
      </c>
      <c r="AW8" s="2" t="s">
        <v>167</v>
      </c>
      <c r="AX8" s="2" t="s">
        <v>183</v>
      </c>
    </row>
    <row r="9" spans="1:4097" x14ac:dyDescent="0.35">
      <c r="L9" s="2" t="s">
        <v>71</v>
      </c>
      <c r="AU9" s="2" t="s">
        <v>71</v>
      </c>
      <c r="AV9" s="2" t="s">
        <v>152</v>
      </c>
      <c r="AW9" s="2" t="s">
        <v>168</v>
      </c>
      <c r="AX9" s="2" t="s">
        <v>184</v>
      </c>
    </row>
    <row r="10" spans="1:4097" x14ac:dyDescent="0.35">
      <c r="L10" s="2" t="s">
        <v>72</v>
      </c>
      <c r="AU10" s="2" t="s">
        <v>72</v>
      </c>
      <c r="AV10" s="2" t="s">
        <v>153</v>
      </c>
      <c r="AW10" s="2" t="s">
        <v>169</v>
      </c>
      <c r="AX10" s="2" t="s">
        <v>185</v>
      </c>
    </row>
    <row r="11" spans="1:4097" x14ac:dyDescent="0.35">
      <c r="L11" s="2" t="s">
        <v>73</v>
      </c>
      <c r="AU11" s="2" t="s">
        <v>73</v>
      </c>
      <c r="AV11" s="2" t="s">
        <v>154</v>
      </c>
      <c r="AW11" s="2" t="s">
        <v>170</v>
      </c>
      <c r="AX11" s="2" t="s">
        <v>186</v>
      </c>
    </row>
    <row r="12" spans="1:4097" x14ac:dyDescent="0.35">
      <c r="L12" s="2" t="s">
        <v>74</v>
      </c>
      <c r="AU12" s="2" t="s">
        <v>74</v>
      </c>
      <c r="AV12" s="2" t="s">
        <v>155</v>
      </c>
      <c r="AW12" s="2" t="s">
        <v>171</v>
      </c>
      <c r="AX12" s="2" t="s">
        <v>187</v>
      </c>
    </row>
    <row r="13" spans="1:4097" x14ac:dyDescent="0.35">
      <c r="L13" s="2" t="s">
        <v>75</v>
      </c>
      <c r="AU13" s="2" t="s">
        <v>75</v>
      </c>
      <c r="AV13" s="2" t="s">
        <v>156</v>
      </c>
      <c r="AW13" s="2" t="s">
        <v>172</v>
      </c>
      <c r="AX13" s="2" t="s">
        <v>188</v>
      </c>
    </row>
    <row r="14" spans="1:4097" x14ac:dyDescent="0.35">
      <c r="L14" s="2" t="s">
        <v>76</v>
      </c>
      <c r="AU14" s="2" t="s">
        <v>76</v>
      </c>
      <c r="AV14" s="2" t="s">
        <v>157</v>
      </c>
      <c r="AW14" s="2" t="s">
        <v>173</v>
      </c>
      <c r="AX14" s="2" t="s">
        <v>189</v>
      </c>
    </row>
    <row r="15" spans="1:4097" x14ac:dyDescent="0.35">
      <c r="L15" s="2" t="s">
        <v>77</v>
      </c>
      <c r="AU15" s="2" t="s">
        <v>77</v>
      </c>
      <c r="AV15" s="2" t="s">
        <v>158</v>
      </c>
      <c r="AW15" s="2" t="s">
        <v>174</v>
      </c>
      <c r="AX15" s="2" t="s">
        <v>190</v>
      </c>
    </row>
    <row r="16" spans="1:4097" x14ac:dyDescent="0.35">
      <c r="L16" s="2" t="s">
        <v>78</v>
      </c>
      <c r="AU16" s="2" t="s">
        <v>78</v>
      </c>
      <c r="AV16" s="2" t="s">
        <v>159</v>
      </c>
      <c r="AW16" s="2" t="s">
        <v>175</v>
      </c>
      <c r="AX16" s="2" t="s">
        <v>191</v>
      </c>
    </row>
    <row r="17" spans="12:50" x14ac:dyDescent="0.35">
      <c r="L17" s="2" t="s">
        <v>79</v>
      </c>
      <c r="AU17" s="2" t="s">
        <v>79</v>
      </c>
      <c r="AV17" s="2" t="s">
        <v>160</v>
      </c>
      <c r="AW17" s="2" t="s">
        <v>176</v>
      </c>
      <c r="AX17" s="2" t="s">
        <v>192</v>
      </c>
    </row>
    <row r="18" spans="12:50" x14ac:dyDescent="0.35">
      <c r="L18" s="2" t="s">
        <v>80</v>
      </c>
      <c r="AU18" s="2" t="s">
        <v>80</v>
      </c>
      <c r="AV18" s="2" t="s">
        <v>161</v>
      </c>
      <c r="AW18" s="2" t="s">
        <v>177</v>
      </c>
      <c r="AX18" s="2" t="s">
        <v>193</v>
      </c>
    </row>
    <row r="19" spans="12:50" x14ac:dyDescent="0.35">
      <c r="L19" s="2" t="s">
        <v>81</v>
      </c>
      <c r="AU19" s="2" t="s">
        <v>81</v>
      </c>
      <c r="AV19" s="2" t="s">
        <v>162</v>
      </c>
      <c r="AW19" s="2" t="s">
        <v>178</v>
      </c>
      <c r="AX19" s="2" t="s">
        <v>194</v>
      </c>
    </row>
    <row r="20" spans="12:50" x14ac:dyDescent="0.35">
      <c r="L20" s="2" t="s">
        <v>82</v>
      </c>
      <c r="AU20" s="2" t="s">
        <v>82</v>
      </c>
      <c r="AV20" s="2" t="s">
        <v>163</v>
      </c>
      <c r="AW20" s="2" t="s">
        <v>179</v>
      </c>
      <c r="AX20" s="2" t="s">
        <v>195</v>
      </c>
    </row>
    <row r="21" spans="12:50" x14ac:dyDescent="0.35">
      <c r="L21" s="2" t="s">
        <v>83</v>
      </c>
      <c r="AU21" s="2" t="s">
        <v>83</v>
      </c>
      <c r="AV21" s="2" t="s">
        <v>164</v>
      </c>
      <c r="AW21" s="2" t="s">
        <v>180</v>
      </c>
      <c r="AX21" s="2" t="s">
        <v>196</v>
      </c>
    </row>
  </sheetData>
  <phoneticPr fontId="1" type="noConversion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6c818a6-e1a0-4a6e-a969-20d857c5dc62}" enabled="1" method="Standard" siteId="{90c7a20a-f34b-40bf-bc48-b9253b6f5d2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Formulaire</vt:lpstr>
      <vt:lpstr>donnees</vt:lpstr>
      <vt:lpstr>temp</vt:lpstr>
      <vt:lpstr>networks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PIOCHE Xavier OF/DOC</dc:creator>
  <cp:lastModifiedBy>PIOCHE Xavier OF/DOC</cp:lastModifiedBy>
  <dcterms:created xsi:type="dcterms:W3CDTF">2024-08-13T20:52:58Z</dcterms:created>
  <dcterms:modified xsi:type="dcterms:W3CDTF">2024-09-16T14:24:00Z</dcterms:modified>
</cp:coreProperties>
</file>