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.5"/>
      <color rgb="FF000000"/>
      <name val="Microsoft YaHe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1" sqref="D11"/>
    </sheetView>
  </sheetViews>
  <sheetFormatPr defaultRowHeight="15"/>
  <cols>
    <col min="1" max="1" width="20.7109375" customWidth="1"/>
    <col min="2" max="2" width="30.42578125" customWidth="1"/>
    <col min="4" max="4" width="36.5703125" bestFit="1" customWidth="1"/>
  </cols>
  <sheetData>
    <row r="1" spans="1:10">
      <c r="A1" s="1">
        <v>23</v>
      </c>
      <c r="I1" s="7"/>
    </row>
    <row r="2" spans="1:10">
      <c r="A2" s="1">
        <v>45</v>
      </c>
      <c r="I2" s="7"/>
    </row>
    <row r="3" spans="1:10" ht="15.75" thickBot="1">
      <c r="A3" s="1">
        <v>27</v>
      </c>
      <c r="I3" s="7"/>
    </row>
    <row r="4" spans="1:10">
      <c r="A4" s="1">
        <v>12</v>
      </c>
      <c r="D4" s="4"/>
      <c r="I4" s="7"/>
    </row>
    <row r="5" spans="1:10">
      <c r="A5" s="1">
        <v>39</v>
      </c>
      <c r="D5" s="5"/>
      <c r="E5" s="3"/>
      <c r="F5" s="2"/>
      <c r="G5" s="2"/>
      <c r="I5" s="7"/>
    </row>
    <row r="6" spans="1:10">
      <c r="A6" s="1">
        <v>51</v>
      </c>
      <c r="D6" s="5"/>
      <c r="E6" s="3"/>
      <c r="F6" s="2"/>
      <c r="G6" s="2"/>
      <c r="I6" s="2"/>
      <c r="J6" s="2"/>
    </row>
    <row r="7" spans="1:10">
      <c r="A7" s="1">
        <v>24</v>
      </c>
      <c r="D7" s="5"/>
      <c r="E7" s="3"/>
      <c r="F7" s="2"/>
      <c r="G7" s="2"/>
      <c r="I7" s="7"/>
      <c r="J7" s="12"/>
    </row>
    <row r="8" spans="1:10" ht="15.75" thickBot="1">
      <c r="A8" s="1">
        <v>13</v>
      </c>
      <c r="D8" s="6"/>
      <c r="I8" s="7"/>
    </row>
    <row r="9" spans="1:10">
      <c r="A9" s="1">
        <v>54</v>
      </c>
      <c r="I9" s="7"/>
    </row>
    <row r="10" spans="1:10">
      <c r="B10">
        <f>SUM(A1:A9)</f>
        <v>288</v>
      </c>
      <c r="I10" s="7"/>
    </row>
    <row r="11" spans="1:10">
      <c r="C11" s="10"/>
      <c r="D11" s="10"/>
      <c r="I11" s="7"/>
    </row>
    <row r="12" spans="1:10" ht="15.75" thickBot="1">
      <c r="C12" s="7"/>
      <c r="D12" s="7"/>
      <c r="E12" s="9"/>
      <c r="F12" s="7"/>
      <c r="G12" s="1"/>
      <c r="I12" s="8"/>
    </row>
    <row r="13" spans="1:10" ht="15.75" thickTop="1">
      <c r="C13" s="7"/>
      <c r="D13" s="7"/>
      <c r="E13" s="9"/>
      <c r="F13" s="7"/>
      <c r="G13" s="1"/>
    </row>
    <row r="14" spans="1:10">
      <c r="C14" s="7"/>
      <c r="D14" s="7"/>
      <c r="E14" s="9"/>
      <c r="F14" s="7"/>
      <c r="G14" s="1"/>
    </row>
    <row r="15" spans="1:10">
      <c r="C15" s="11"/>
      <c r="D15" s="11"/>
    </row>
    <row r="19" spans="4:4" ht="19.5">
      <c r="D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xie</dc:creator>
  <cp:lastModifiedBy>jerry xie</cp:lastModifiedBy>
  <dcterms:created xsi:type="dcterms:W3CDTF">2017-05-15T02:01:25Z</dcterms:created>
  <dcterms:modified xsi:type="dcterms:W3CDTF">2017-05-15T02:51:26Z</dcterms:modified>
</cp:coreProperties>
</file>