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<sst xmlns="http://schemas.openxmlformats.org/spreadsheetml/2006/main" count="59" uniqueCount="45">
  <si>
    <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填空题的输入占位符为"___"（三个英文下划线）。答卷的时候会把占位符替换为输入框。
4. 题型要跟题型管理中的题型名称相对应，否则无法导入。</t>
    </r>
  </si>
  <si>
    <t>题型</t>
  </si>
  <si>
    <t>难度</t>
  </si>
  <si>
    <t>知识点</t>
  </si>
  <si>
    <t>分数</t>
  </si>
  <si>
    <t>解析</t>
  </si>
  <si>
    <t>题目内容</t>
  </si>
  <si>
    <t>答案</t>
  </si>
  <si>
    <t>候选项</t>
  </si>
  <si>
    <t>单选题</t>
  </si>
  <si>
    <t>单选题知识点</t>
  </si>
  <si>
    <t>2.2</t>
  </si>
  <si>
    <t>单选题解析</t>
  </si>
  <si>
    <t>单选题题目内容</t>
  </si>
  <si>
    <t>A</t>
  </si>
  <si>
    <t>选项1</t>
  </si>
  <si>
    <t>选项2</t>
  </si>
  <si>
    <t>选项3</t>
  </si>
  <si>
    <t>选项4</t>
  </si>
  <si>
    <t>填空题</t>
  </si>
  <si>
    <t>填空题知识点</t>
  </si>
  <si>
    <t>2</t>
  </si>
  <si>
    <t>填空题解析</t>
  </si>
  <si>
    <t>填空题题目内容___?</t>
  </si>
  <si>
    <t>填空题答案</t>
  </si>
  <si>
    <t>多选题</t>
  </si>
  <si>
    <t>多选题知识点</t>
  </si>
  <si>
    <t>多选题解析</t>
  </si>
  <si>
    <t>多选题题目内容</t>
  </si>
  <si>
    <t>ACD</t>
  </si>
  <si>
    <t>选项5</t>
  </si>
  <si>
    <t>判断题</t>
  </si>
  <si>
    <t>判断题知识点</t>
  </si>
  <si>
    <t>判断题解析</t>
  </si>
  <si>
    <t>判断题题目内容</t>
  </si>
  <si>
    <t>正确</t>
  </si>
  <si>
    <t>错误</t>
  </si>
  <si>
    <t>B</t>
  </si>
  <si>
    <t>是</t>
  </si>
  <si>
    <t>否</t>
  </si>
  <si>
    <t>简答题</t>
  </si>
  <si>
    <t>简答题知识点</t>
  </si>
  <si>
    <t>简答题解析</t>
  </si>
  <si>
    <t>简答题题目内容</t>
  </si>
  <si>
    <t>简答题答案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</si>
</sst>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selection activeCell="A9" sqref="A9"/>
    </sheetView>
  </sheetViews>
  <sheetFormatPr defaultColWidth="9" defaultRowHeight="15.6" outlineLevelRow="7"/>
  <cols>
    <col min="1" max="1" width="13.5454545454545" customWidth="1"/>
    <col min="2" max="2" width="10.8181818181818" style="2" customWidth="1"/>
    <col min="3" max="3" width="14.0909090909091" customWidth="1"/>
    <col min="4" max="4" width="13.0075757575758" style="3" customWidth="1"/>
    <col min="5" max="5" width="14.4545454545455" customWidth="1"/>
    <col min="6" max="6" width="28.4545454545455" customWidth="1"/>
    <col min="7" max="7" width="14.9090909090909" style="3" customWidth="1"/>
    <col min="8" max="8" width="12" customWidth="1"/>
    <col min="11" max="11" width="12.9090909090909" customWidth="1"/>
  </cols>
  <sheetData>
    <row r="1" ht="135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9.2" spans="1:14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/>
      <c r="J2" s="5"/>
      <c r="K2" s="5"/>
      <c r="L2" s="5"/>
      <c r="M2" s="5"/>
      <c r="N2" s="5"/>
    </row>
    <row r="3" s="1" customFormat="1" spans="1:11">
      <c r="A3" s="1" t="s">
        <v>9</v>
      </c>
      <c r="B3" s="9">
        <v>1</v>
      </c>
      <c r="C3" s="1" t="s">
        <v>10</v>
      </c>
      <c r="D3" s="3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customFormat="1" spans="1:7">
      <c r="A4" t="s">
        <v>19</v>
      </c>
      <c r="B4" s="2">
        <v>2</v>
      </c>
      <c r="C4" t="s">
        <v>20</v>
      </c>
      <c r="D4" s="3" t="s">
        <v>21</v>
      </c>
      <c r="E4" s="1" t="s">
        <v>22</v>
      </c>
      <c r="F4" t="s">
        <v>23</v>
      </c>
      <c r="G4" s="3" t="s">
        <v>24</v>
      </c>
    </row>
    <row r="5" customFormat="1" spans="1:12">
      <c r="A5" s="1" t="s">
        <v>25</v>
      </c>
      <c r="B5" s="9">
        <v>3</v>
      </c>
      <c r="C5" s="1" t="s">
        <v>26</v>
      </c>
      <c r="D5" s="3" t="s">
        <v>21</v>
      </c>
      <c r="E5" s="1" t="s">
        <v>27</v>
      </c>
      <c r="F5" s="1" t="s">
        <v>28</v>
      </c>
      <c r="G5" s="1" t="s">
        <v>29</v>
      </c>
      <c r="H5" s="1" t="s">
        <v>15</v>
      </c>
      <c r="I5" s="1" t="s">
        <v>16</v>
      </c>
      <c r="J5" s="1" t="s">
        <v>17</v>
      </c>
      <c r="K5" s="1" t="s">
        <v>18</v>
      </c>
      <c r="L5" t="s">
        <v>30</v>
      </c>
    </row>
    <row r="6" spans="1:9">
      <c r="A6" t="s">
        <v>31</v>
      </c>
      <c r="B6" s="2">
        <v>4</v>
      </c>
      <c r="C6" t="s">
        <v>32</v>
      </c>
      <c r="D6" s="3" t="s">
        <v>21</v>
      </c>
      <c r="E6" t="s">
        <v>33</v>
      </c>
      <c r="F6" s="1" t="s">
        <v>34</v>
      </c>
      <c r="G6" s="3" t="s">
        <v>14</v>
      </c>
      <c r="H6" t="s">
        <v>35</v>
      </c>
      <c r="I6" t="s">
        <v>36</v>
      </c>
    </row>
    <row r="7" customFormat="1" spans="1:9">
      <c r="A7" t="s">
        <v>31</v>
      </c>
      <c r="B7" s="2">
        <v>4</v>
      </c>
      <c r="C7" t="s">
        <v>32</v>
      </c>
      <c r="D7" s="3" t="s">
        <v>21</v>
      </c>
      <c r="E7" t="s">
        <v>33</v>
      </c>
      <c r="F7" s="1" t="s">
        <v>34</v>
      </c>
      <c r="G7" s="3" t="s">
        <v>37</v>
      </c>
      <c r="H7" t="s">
        <v>38</v>
      </c>
      <c r="I7" t="s">
        <v>39</v>
      </c>
    </row>
    <row r="8" spans="1:7">
      <c r="A8" t="s">
        <v>40</v>
      </c>
      <c r="B8" s="2">
        <v>5</v>
      </c>
      <c r="C8" t="s">
        <v>41</v>
      </c>
      <c r="D8" s="3" t="s">
        <v>21</v>
      </c>
      <c r="E8" t="s">
        <v>42</v>
      </c>
      <c r="F8" s="1" t="s">
        <v>43</v>
      </c>
      <c r="G8" s="3" t="s">
        <v>44</v>
      </c>
    </row>
  </sheetData>
  <mergeCells count="1">
    <mergeCell ref="A1:K1"/>
  </mergeCells>
  <dataValidations count="1">
    <dataValidation type="list" allowBlank="1" showInputMessage="1" showErrorMessage="1" sqref="B7 B8 B1:B6 B9:B1048576">
      <formula1>Sheet2!$A$2:$A$6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7" sqref="A7"/>
    </sheetView>
  </sheetViews>
  <sheetFormatPr defaultColWidth="8.72727272727273" defaultRowHeight="15.6" outlineLevelRow="5"/>
  <sheetData>
    <row r="1" spans="1:1">
      <c r="A1" t="s">
        <v>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2024-09-04T07:39:56Z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