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bunax/Downloads/"/>
    </mc:Choice>
  </mc:AlternateContent>
  <xr:revisionPtr revIDLastSave="0" documentId="13_ncr:1_{FD0BA4A7-F30A-8048-B7C2-8FB29B53437D}" xr6:coauthVersionLast="45" xr6:coauthVersionMax="45" xr10:uidLastSave="{00000000-0000-0000-0000-000000000000}"/>
  <bookViews>
    <workbookView xWindow="280" yWindow="460" windowWidth="28240" windowHeight="17040" xr2:uid="{1C81FD37-558D-1746-86B6-1C54E1ED4A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Sheet1!$D$1:$D$31</c:f>
              <c:numCache>
                <c:formatCode>General</c:formatCode>
                <c:ptCount val="31"/>
                <c:pt idx="0">
                  <c:v>0</c:v>
                </c:pt>
                <c:pt idx="1">
                  <c:v>3.3333333333299464E-2</c:v>
                </c:pt>
                <c:pt idx="2">
                  <c:v>6.6666666666598928E-2</c:v>
                </c:pt>
                <c:pt idx="3">
                  <c:v>0.10000000000000142</c:v>
                </c:pt>
                <c:pt idx="4">
                  <c:v>0.13333333333330089</c:v>
                </c:pt>
                <c:pt idx="5">
                  <c:v>0.16666666666660035</c:v>
                </c:pt>
                <c:pt idx="6">
                  <c:v>0.19999999999999929</c:v>
                </c:pt>
                <c:pt idx="7">
                  <c:v>0.23333333333329875</c:v>
                </c:pt>
                <c:pt idx="8">
                  <c:v>0.26666666666660177</c:v>
                </c:pt>
                <c:pt idx="9">
                  <c:v>0.30000000000000071</c:v>
                </c:pt>
                <c:pt idx="10">
                  <c:v>0.33333333333330017</c:v>
                </c:pt>
                <c:pt idx="11">
                  <c:v>0.36666666666659964</c:v>
                </c:pt>
                <c:pt idx="12">
                  <c:v>0.39999999999999858</c:v>
                </c:pt>
                <c:pt idx="13">
                  <c:v>0.4333333333333016</c:v>
                </c:pt>
                <c:pt idx="14">
                  <c:v>0.46666666666660106</c:v>
                </c:pt>
                <c:pt idx="15">
                  <c:v>0.5</c:v>
                </c:pt>
                <c:pt idx="16">
                  <c:v>0.53333333333329946</c:v>
                </c:pt>
                <c:pt idx="17">
                  <c:v>0.56666666666659893</c:v>
                </c:pt>
                <c:pt idx="18">
                  <c:v>0.60000000000000142</c:v>
                </c:pt>
                <c:pt idx="19">
                  <c:v>0.63333333333330089</c:v>
                </c:pt>
                <c:pt idx="20">
                  <c:v>0.66666666666660035</c:v>
                </c:pt>
                <c:pt idx="21">
                  <c:v>0.69999999999999929</c:v>
                </c:pt>
                <c:pt idx="22">
                  <c:v>0.73333333333329875</c:v>
                </c:pt>
                <c:pt idx="23">
                  <c:v>0.76666666666660177</c:v>
                </c:pt>
                <c:pt idx="24">
                  <c:v>0.80000000000000071</c:v>
                </c:pt>
                <c:pt idx="25">
                  <c:v>0.83333333333330017</c:v>
                </c:pt>
                <c:pt idx="26">
                  <c:v>0.86666666666659964</c:v>
                </c:pt>
                <c:pt idx="27">
                  <c:v>0.89999999999999858</c:v>
                </c:pt>
                <c:pt idx="28">
                  <c:v>0.9333333333333016</c:v>
                </c:pt>
                <c:pt idx="29">
                  <c:v>0.96666666666660106</c:v>
                </c:pt>
                <c:pt idx="30">
                  <c:v>1</c:v>
                </c:pt>
              </c:numCache>
            </c:numRef>
          </c:xVal>
          <c:yVal>
            <c:numRef>
              <c:f>Sheet1!$C$1:$C$31</c:f>
              <c:numCache>
                <c:formatCode>General</c:formatCode>
                <c:ptCount val="31"/>
                <c:pt idx="0">
                  <c:v>6.1442288787101902E-2</c:v>
                </c:pt>
                <c:pt idx="1">
                  <c:v>6.0642328784102098E-2</c:v>
                </c:pt>
                <c:pt idx="2">
                  <c:v>5.9842368781102398E-2</c:v>
                </c:pt>
                <c:pt idx="3">
                  <c:v>5.9442388779602499E-2</c:v>
                </c:pt>
                <c:pt idx="4">
                  <c:v>5.8242448775102901E-2</c:v>
                </c:pt>
                <c:pt idx="5">
                  <c:v>5.6642528769103397E-2</c:v>
                </c:pt>
                <c:pt idx="6">
                  <c:v>5.5242598763853797E-2</c:v>
                </c:pt>
                <c:pt idx="7">
                  <c:v>5.4242648760104102E-2</c:v>
                </c:pt>
                <c:pt idx="8">
                  <c:v>5.1777133699989E-2</c:v>
                </c:pt>
                <c:pt idx="9">
                  <c:v>5.0390921420422702E-2</c:v>
                </c:pt>
                <c:pt idx="10">
                  <c:v>4.8500631948286702E-2</c:v>
                </c:pt>
                <c:pt idx="11">
                  <c:v>4.6232284581723598E-2</c:v>
                </c:pt>
                <c:pt idx="12">
                  <c:v>4.5602188091011603E-2</c:v>
                </c:pt>
                <c:pt idx="13">
                  <c:v>4.4341995109587598E-2</c:v>
                </c:pt>
                <c:pt idx="14">
                  <c:v>4.2325686339309297E-2</c:v>
                </c:pt>
                <c:pt idx="15">
                  <c:v>4.1569570550454897E-2</c:v>
                </c:pt>
                <c:pt idx="16">
                  <c:v>4.0183358270888599E-2</c:v>
                </c:pt>
                <c:pt idx="17">
                  <c:v>3.8923165289464601E-2</c:v>
                </c:pt>
                <c:pt idx="18">
                  <c:v>3.8923165289464601E-2</c:v>
                </c:pt>
                <c:pt idx="19">
                  <c:v>3.8419088096895003E-2</c:v>
                </c:pt>
                <c:pt idx="20">
                  <c:v>3.8419088096895003E-2</c:v>
                </c:pt>
                <c:pt idx="21">
                  <c:v>3.9049184587606998E-2</c:v>
                </c:pt>
                <c:pt idx="22">
                  <c:v>3.9049184587606998E-2</c:v>
                </c:pt>
                <c:pt idx="23">
                  <c:v>3.9175203885749403E-2</c:v>
                </c:pt>
                <c:pt idx="24">
                  <c:v>4.0057338972746201E-2</c:v>
                </c:pt>
                <c:pt idx="25">
                  <c:v>4.1065493357885299E-2</c:v>
                </c:pt>
                <c:pt idx="26">
                  <c:v>4.1821609146739699E-2</c:v>
                </c:pt>
                <c:pt idx="27">
                  <c:v>4.2829763531878902E-2</c:v>
                </c:pt>
                <c:pt idx="28">
                  <c:v>4.37118986188757E-2</c:v>
                </c:pt>
                <c:pt idx="29">
                  <c:v>4.5098110898441998E-2</c:v>
                </c:pt>
                <c:pt idx="30">
                  <c:v>4.5980245985438803E-2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C-BB40-98F3-E28FBF6D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44303"/>
        <c:axId val="1556945935"/>
      </c:scatterChart>
      <c:valAx>
        <c:axId val="15569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945935"/>
        <c:crosses val="autoZero"/>
        <c:crossBetween val="midCat"/>
      </c:valAx>
      <c:valAx>
        <c:axId val="15569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9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6</xdr:row>
      <xdr:rowOff>139700</xdr:rowOff>
    </xdr:from>
    <xdr:to>
      <xdr:col>13</xdr:col>
      <xdr:colOff>57150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BC6343-BE30-8742-B395-31B295369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C51A-C02D-8D4A-998C-464050D15365}">
  <dimension ref="A1:D31"/>
  <sheetViews>
    <sheetView tabSelected="1" workbookViewId="0">
      <selection activeCell="D1" sqref="D1:D31"/>
    </sheetView>
  </sheetViews>
  <sheetFormatPr baseColWidth="10" defaultRowHeight="16"/>
  <sheetData>
    <row r="1" spans="1:4">
      <c r="A1">
        <v>18</v>
      </c>
      <c r="B1">
        <v>0.146681325910861</v>
      </c>
      <c r="C1">
        <v>6.1442288787101902E-2</v>
      </c>
      <c r="D1">
        <f>A1-18</f>
        <v>0</v>
      </c>
    </row>
    <row r="2" spans="1:4">
      <c r="A2">
        <v>18.033333333333299</v>
      </c>
      <c r="B2">
        <v>0.146681325910861</v>
      </c>
      <c r="C2">
        <v>6.0642328784102098E-2</v>
      </c>
      <c r="D2">
        <f>A2-18</f>
        <v>3.3333333333299464E-2</v>
      </c>
    </row>
    <row r="3" spans="1:4">
      <c r="A3">
        <v>18.066666666666599</v>
      </c>
      <c r="B3">
        <v>0.146681325910861</v>
      </c>
      <c r="C3">
        <v>5.9842368781102398E-2</v>
      </c>
      <c r="D3">
        <f>A3-18</f>
        <v>6.6666666666598928E-2</v>
      </c>
    </row>
    <row r="4" spans="1:4">
      <c r="A4">
        <v>18.100000000000001</v>
      </c>
      <c r="B4">
        <v>0.14688131591161099</v>
      </c>
      <c r="C4">
        <v>5.9442388779602499E-2</v>
      </c>
      <c r="D4">
        <f>A4-18</f>
        <v>0.10000000000000142</v>
      </c>
    </row>
    <row r="5" spans="1:4">
      <c r="A5">
        <v>18.133333333333301</v>
      </c>
      <c r="B5">
        <v>0.14708130591236099</v>
      </c>
      <c r="C5">
        <v>5.8242448775102901E-2</v>
      </c>
      <c r="D5">
        <f>A5-18</f>
        <v>0.13333333333330089</v>
      </c>
    </row>
    <row r="6" spans="1:4">
      <c r="A6">
        <v>18.1666666666666</v>
      </c>
      <c r="B6">
        <v>0.14688131591161099</v>
      </c>
      <c r="C6">
        <v>5.6642528769103397E-2</v>
      </c>
      <c r="D6">
        <f>A6-18</f>
        <v>0.16666666666660035</v>
      </c>
    </row>
    <row r="7" spans="1:4">
      <c r="A7">
        <v>18.2</v>
      </c>
      <c r="B7">
        <v>0.14688131591161099</v>
      </c>
      <c r="C7">
        <v>5.5242598763853797E-2</v>
      </c>
      <c r="D7">
        <f>A7-18</f>
        <v>0.19999999999999929</v>
      </c>
    </row>
    <row r="8" spans="1:4">
      <c r="A8">
        <v>18.233333333333299</v>
      </c>
      <c r="B8">
        <v>0.147681275914611</v>
      </c>
      <c r="C8">
        <v>5.4242648760104102E-2</v>
      </c>
      <c r="D8">
        <f>A8-18</f>
        <v>0.23333333333329875</v>
      </c>
    </row>
    <row r="9" spans="1:4">
      <c r="A9">
        <v>18.266666666666602</v>
      </c>
      <c r="B9">
        <v>0.14623704224985801</v>
      </c>
      <c r="C9">
        <v>5.1777133699989E-2</v>
      </c>
      <c r="D9">
        <f>A9-18</f>
        <v>0.26666666666660177</v>
      </c>
    </row>
    <row r="10" spans="1:4">
      <c r="A10">
        <v>18.3</v>
      </c>
      <c r="B10">
        <v>0.146615100144285</v>
      </c>
      <c r="C10">
        <v>5.0390921420422702E-2</v>
      </c>
      <c r="D10">
        <f>A10-18</f>
        <v>0.30000000000000071</v>
      </c>
    </row>
    <row r="11" spans="1:4">
      <c r="A11">
        <v>18.3333333333333</v>
      </c>
      <c r="B11">
        <v>0.14674111944242699</v>
      </c>
      <c r="C11">
        <v>4.8500631948286702E-2</v>
      </c>
      <c r="D11">
        <f>A11-18</f>
        <v>0.33333333333330017</v>
      </c>
    </row>
    <row r="12" spans="1:4">
      <c r="A12">
        <v>18.3666666666666</v>
      </c>
      <c r="B12">
        <v>0.14648908084614301</v>
      </c>
      <c r="C12">
        <v>4.6232284581723598E-2</v>
      </c>
      <c r="D12">
        <f>A12-18</f>
        <v>0.36666666666659964</v>
      </c>
    </row>
    <row r="13" spans="1:4">
      <c r="A13">
        <v>18.399999999999999</v>
      </c>
      <c r="B13">
        <v>0.146615100144285</v>
      </c>
      <c r="C13">
        <v>4.5602188091011603E-2</v>
      </c>
      <c r="D13">
        <f>A13-18</f>
        <v>0.39999999999999858</v>
      </c>
    </row>
    <row r="14" spans="1:4">
      <c r="A14">
        <v>18.433333333333302</v>
      </c>
      <c r="B14">
        <v>0.14674111944242699</v>
      </c>
      <c r="C14">
        <v>4.4341995109587598E-2</v>
      </c>
      <c r="D14">
        <f>A14-18</f>
        <v>0.4333333333333016</v>
      </c>
    </row>
    <row r="15" spans="1:4">
      <c r="A15">
        <v>18.466666666666601</v>
      </c>
      <c r="B15">
        <v>0.14648908084614301</v>
      </c>
      <c r="C15">
        <v>4.2325686339309297E-2</v>
      </c>
      <c r="D15">
        <f>A15-18</f>
        <v>0.46666666666660106</v>
      </c>
    </row>
    <row r="16" spans="1:4">
      <c r="A16">
        <v>18.5</v>
      </c>
      <c r="B16">
        <v>0.14674111944242699</v>
      </c>
      <c r="C16">
        <v>4.1569570550454897E-2</v>
      </c>
      <c r="D16">
        <f>A16-18</f>
        <v>0.5</v>
      </c>
    </row>
    <row r="17" spans="1:4">
      <c r="A17">
        <v>18.533333333333299</v>
      </c>
      <c r="B17">
        <v>0.14674111944242699</v>
      </c>
      <c r="C17">
        <v>4.0183358270888599E-2</v>
      </c>
      <c r="D17">
        <f>A17-18</f>
        <v>0.53333333333329946</v>
      </c>
    </row>
    <row r="18" spans="1:4">
      <c r="A18">
        <v>18.566666666666599</v>
      </c>
      <c r="B18">
        <v>0.14674111944242699</v>
      </c>
      <c r="C18">
        <v>3.8923165289464601E-2</v>
      </c>
      <c r="D18">
        <f>A18-18</f>
        <v>0.56666666666659893</v>
      </c>
    </row>
    <row r="19" spans="1:4">
      <c r="A19">
        <v>18.600000000000001</v>
      </c>
      <c r="B19">
        <v>0.14648908084614301</v>
      </c>
      <c r="C19">
        <v>3.8923165289464601E-2</v>
      </c>
      <c r="D19">
        <f>A19-18</f>
        <v>0.60000000000000142</v>
      </c>
    </row>
    <row r="20" spans="1:4">
      <c r="A20">
        <v>18.633333333333301</v>
      </c>
      <c r="B20">
        <v>0.14699315803871199</v>
      </c>
      <c r="C20">
        <v>3.8419088096895003E-2</v>
      </c>
      <c r="D20">
        <f>A20-18</f>
        <v>0.63333333333330089</v>
      </c>
    </row>
    <row r="21" spans="1:4">
      <c r="A21">
        <v>18.6666666666666</v>
      </c>
      <c r="B21">
        <v>0.14686713874057</v>
      </c>
      <c r="C21">
        <v>3.8419088096895003E-2</v>
      </c>
      <c r="D21">
        <f>A21-18</f>
        <v>0.66666666666660035</v>
      </c>
    </row>
    <row r="22" spans="1:4">
      <c r="A22">
        <v>18.7</v>
      </c>
      <c r="B22">
        <v>0.14737121593313901</v>
      </c>
      <c r="C22">
        <v>3.9049184587606998E-2</v>
      </c>
      <c r="D22">
        <f>A22-18</f>
        <v>0.69999999999999929</v>
      </c>
    </row>
    <row r="23" spans="1:4">
      <c r="A23">
        <v>18.733333333333299</v>
      </c>
      <c r="B23">
        <v>0.14674111944242699</v>
      </c>
      <c r="C23">
        <v>3.9049184587606998E-2</v>
      </c>
      <c r="D23">
        <f>A23-18</f>
        <v>0.73333333333329875</v>
      </c>
    </row>
    <row r="24" spans="1:4">
      <c r="A24">
        <v>18.766666666666602</v>
      </c>
      <c r="B24">
        <v>0.14674111944242699</v>
      </c>
      <c r="C24">
        <v>3.9175203885749403E-2</v>
      </c>
      <c r="D24">
        <f>A24-18</f>
        <v>0.76666666666660177</v>
      </c>
    </row>
    <row r="25" spans="1:4">
      <c r="A25">
        <v>18.8</v>
      </c>
      <c r="B25">
        <v>0.14711917733685501</v>
      </c>
      <c r="C25">
        <v>4.0057338972746201E-2</v>
      </c>
      <c r="D25">
        <f>A25-18</f>
        <v>0.80000000000000071</v>
      </c>
    </row>
    <row r="26" spans="1:4">
      <c r="A26">
        <v>18.8333333333333</v>
      </c>
      <c r="B26">
        <v>0.14711917733685501</v>
      </c>
      <c r="C26">
        <v>4.1065493357885299E-2</v>
      </c>
      <c r="D26">
        <f>A26-18</f>
        <v>0.83333333333330017</v>
      </c>
    </row>
    <row r="27" spans="1:4">
      <c r="A27">
        <v>18.8666666666666</v>
      </c>
      <c r="B27">
        <v>0.14762325452942399</v>
      </c>
      <c r="C27">
        <v>4.1821609146739699E-2</v>
      </c>
      <c r="D27">
        <f>A27-18</f>
        <v>0.86666666666659964</v>
      </c>
    </row>
    <row r="28" spans="1:4">
      <c r="A28">
        <v>18.899999999999999</v>
      </c>
      <c r="B28">
        <v>0.147497235231282</v>
      </c>
      <c r="C28">
        <v>4.2829763531878902E-2</v>
      </c>
      <c r="D28">
        <f>A28-18</f>
        <v>0.89999999999999858</v>
      </c>
    </row>
    <row r="29" spans="1:4">
      <c r="A29">
        <v>18.933333333333302</v>
      </c>
      <c r="B29">
        <v>0.14724519663499699</v>
      </c>
      <c r="C29">
        <v>4.37118986188757E-2</v>
      </c>
      <c r="D29">
        <f>A29-18</f>
        <v>0.9333333333333016</v>
      </c>
    </row>
    <row r="30" spans="1:4">
      <c r="A30">
        <v>18.966666666666601</v>
      </c>
      <c r="B30">
        <v>0.14674111944242699</v>
      </c>
      <c r="C30">
        <v>4.5098110898441998E-2</v>
      </c>
      <c r="D30">
        <f>A30-18</f>
        <v>0.96666666666660106</v>
      </c>
    </row>
    <row r="31" spans="1:4">
      <c r="A31">
        <v>19</v>
      </c>
      <c r="B31">
        <v>0.14674111944242699</v>
      </c>
      <c r="C31">
        <v>4.5980245985438803E-2</v>
      </c>
      <c r="D31">
        <f>A31-18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2020-08-19T07:16:43Z</dcterms:created>
  <dcterms:modified xsi:type="dcterms:W3CDTF">2020-08-19T07:27:50Z</dcterms:modified>
</cp:coreProperties>
</file>