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dhim\SEMESTER 4\Manajemen Basis Data\Spotitip V2\csv\excel\"/>
    </mc:Choice>
  </mc:AlternateContent>
  <xr:revisionPtr revIDLastSave="0" documentId="13_ncr:1_{601D708A-4271-4B35-B9AD-293E5F1EAE5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<sst xmlns="http://schemas.openxmlformats.org/spreadsheetml/2006/main" count="1505" uniqueCount="1367">
  <si>
    <t xml:space="preserve"> id</t>
  </si>
  <si>
    <t>title</t>
  </si>
  <si>
    <t>genre</t>
  </si>
  <si>
    <t>duration</t>
  </si>
  <si>
    <t>listeners</t>
  </si>
  <si>
    <t>Eum blanditiis animi.</t>
  </si>
  <si>
    <t>Quam.</t>
  </si>
  <si>
    <t>Quia at.</t>
  </si>
  <si>
    <t>Dolores a.</t>
  </si>
  <si>
    <t>Saepe et.</t>
  </si>
  <si>
    <t>Quibusdam.</t>
  </si>
  <si>
    <t>Dolor quia.</t>
  </si>
  <si>
    <t>Sed necessitatibus.</t>
  </si>
  <si>
    <t>Atque atque.</t>
  </si>
  <si>
    <t>Aut.</t>
  </si>
  <si>
    <t>Dolorem nobis.</t>
  </si>
  <si>
    <t>Enim.</t>
  </si>
  <si>
    <t>Qui et.</t>
  </si>
  <si>
    <t>Et minima.</t>
  </si>
  <si>
    <t>Velit accusamus expedita.</t>
  </si>
  <si>
    <t>Voluptas.</t>
  </si>
  <si>
    <t>Quo qui.</t>
  </si>
  <si>
    <t>Qui.</t>
  </si>
  <si>
    <t>Quia autem nostrum.</t>
  </si>
  <si>
    <t>Quo.</t>
  </si>
  <si>
    <t>Veritatis enim aliquam.</t>
  </si>
  <si>
    <t>Qui voluptatem.</t>
  </si>
  <si>
    <t>Impedit sint illum.</t>
  </si>
  <si>
    <t>Amet et.</t>
  </si>
  <si>
    <t>Qui autem id.</t>
  </si>
  <si>
    <t>Rerum pariatur.</t>
  </si>
  <si>
    <t>Quasi dicta dolor.</t>
  </si>
  <si>
    <t>Voluptatem.</t>
  </si>
  <si>
    <t>A incidunt et.</t>
  </si>
  <si>
    <t>Et.</t>
  </si>
  <si>
    <t>Atque cumque.</t>
  </si>
  <si>
    <t>Assumenda qui.</t>
  </si>
  <si>
    <t>Exercitationem qui in.</t>
  </si>
  <si>
    <t>Neque qui.</t>
  </si>
  <si>
    <t>Nihil autem odio.</t>
  </si>
  <si>
    <t>Ipsum ipsum.</t>
  </si>
  <si>
    <t>Maxime quia.</t>
  </si>
  <si>
    <t>Amet.</t>
  </si>
  <si>
    <t>Distinctio quasi qui.</t>
  </si>
  <si>
    <t>Repellat.</t>
  </si>
  <si>
    <t>Inventore soluta exercitationem.</t>
  </si>
  <si>
    <t>Molestiae voluptatibus.</t>
  </si>
  <si>
    <t>Aut eos dolores.</t>
  </si>
  <si>
    <t>Dolor.</t>
  </si>
  <si>
    <t>Quod dolorum.</t>
  </si>
  <si>
    <t>Rerum sit.</t>
  </si>
  <si>
    <t>Suscipit id rerum.</t>
  </si>
  <si>
    <t>Repudiandae quia.</t>
  </si>
  <si>
    <t>Autem.</t>
  </si>
  <si>
    <t>Dolores officiis in.</t>
  </si>
  <si>
    <t>Occaecati qui.</t>
  </si>
  <si>
    <t>Recusandae nostrum.</t>
  </si>
  <si>
    <t>Excepturi et.</t>
  </si>
  <si>
    <t>Veniam possimus.</t>
  </si>
  <si>
    <t>Consequatur.</t>
  </si>
  <si>
    <t>Ea et quo.</t>
  </si>
  <si>
    <t>Exercitationem.</t>
  </si>
  <si>
    <t>Praesentium et eum.</t>
  </si>
  <si>
    <t>Quasi quod omnis.</t>
  </si>
  <si>
    <t>Nemo fuga.</t>
  </si>
  <si>
    <t>Et fugiat expedita.</t>
  </si>
  <si>
    <t>Ea.</t>
  </si>
  <si>
    <t>Ad natus.</t>
  </si>
  <si>
    <t>Deleniti.</t>
  </si>
  <si>
    <t>Quae expedita omnis.</t>
  </si>
  <si>
    <t>Excepturi.</t>
  </si>
  <si>
    <t>Autem nulla error.</t>
  </si>
  <si>
    <t>Voluptates.</t>
  </si>
  <si>
    <t>Adipisci velit.</t>
  </si>
  <si>
    <t>Fugit.</t>
  </si>
  <si>
    <t>Qui molestiae repellat.</t>
  </si>
  <si>
    <t>A laborum.</t>
  </si>
  <si>
    <t>Sit quam minima.</t>
  </si>
  <si>
    <t>Quia.</t>
  </si>
  <si>
    <t>Alias quia tempore.</t>
  </si>
  <si>
    <t>Quis eius.</t>
  </si>
  <si>
    <t>Sed et.</t>
  </si>
  <si>
    <t>Sit tenetur.</t>
  </si>
  <si>
    <t>Praesentium rerum vitae.</t>
  </si>
  <si>
    <t>Sint quam.</t>
  </si>
  <si>
    <t>Omnis esse.</t>
  </si>
  <si>
    <t>Aut quaerat.</t>
  </si>
  <si>
    <t>Reprehenderit dolor.</t>
  </si>
  <si>
    <t>Ratione.</t>
  </si>
  <si>
    <t>Nihil laudantium.</t>
  </si>
  <si>
    <t>Rem.</t>
  </si>
  <si>
    <t>Ut dolorem iste.</t>
  </si>
  <si>
    <t>Id quidem.</t>
  </si>
  <si>
    <t>Impedit deserunt cum.</t>
  </si>
  <si>
    <t>Et dolores.</t>
  </si>
  <si>
    <t>Et rerum.</t>
  </si>
  <si>
    <t>Dolorum.</t>
  </si>
  <si>
    <t>Enim qui.</t>
  </si>
  <si>
    <t>Ex magni.</t>
  </si>
  <si>
    <t>Ducimus harum sunt.</t>
  </si>
  <si>
    <t>At ea.</t>
  </si>
  <si>
    <t>Voluptas provident voluptatem.</t>
  </si>
  <si>
    <t>Laudantium dolores.</t>
  </si>
  <si>
    <t>Eum et.</t>
  </si>
  <si>
    <t>Eveniet voluptas velit.</t>
  </si>
  <si>
    <t>Consectetur.</t>
  </si>
  <si>
    <t>Facere dolor.</t>
  </si>
  <si>
    <t>Numquam.</t>
  </si>
  <si>
    <t>Est inventore dolores.</t>
  </si>
  <si>
    <t>Repudiandae totam.</t>
  </si>
  <si>
    <t>Accusantium ut.</t>
  </si>
  <si>
    <t>Et et.</t>
  </si>
  <si>
    <t>Eum nisi adipisci.</t>
  </si>
  <si>
    <t>Earum quis.</t>
  </si>
  <si>
    <t>Harum quasi laboriosam.</t>
  </si>
  <si>
    <t>Itaque quae.</t>
  </si>
  <si>
    <t>Eveniet iure.</t>
  </si>
  <si>
    <t>Laborum autem.</t>
  </si>
  <si>
    <t>Quam doloremque ea.</t>
  </si>
  <si>
    <t>Commodi.</t>
  </si>
  <si>
    <t>Dolores explicabo.</t>
  </si>
  <si>
    <t>Facilis eius corrupti.</t>
  </si>
  <si>
    <t>Asperiores.</t>
  </si>
  <si>
    <t>Qui aspernatur amet.</t>
  </si>
  <si>
    <t>Autem iure.</t>
  </si>
  <si>
    <t>Non quia.</t>
  </si>
  <si>
    <t>Necessitatibus provident.</t>
  </si>
  <si>
    <t>Id aut.</t>
  </si>
  <si>
    <t>Aspernatur dolores ut.</t>
  </si>
  <si>
    <t>Ducimus necessitatibus.</t>
  </si>
  <si>
    <t>Aliquam qui.</t>
  </si>
  <si>
    <t>In.</t>
  </si>
  <si>
    <t>Similique accusamus.</t>
  </si>
  <si>
    <t>Officiis.</t>
  </si>
  <si>
    <t>Eius voluptatum.</t>
  </si>
  <si>
    <t>Non autem.</t>
  </si>
  <si>
    <t>Nulla dignissimos qui.</t>
  </si>
  <si>
    <t>Veritatis.</t>
  </si>
  <si>
    <t>Voluptatum commodi.</t>
  </si>
  <si>
    <t>Excepturi itaque.</t>
  </si>
  <si>
    <t>Sed ipsam.</t>
  </si>
  <si>
    <t>Quisquam.</t>
  </si>
  <si>
    <t>Consequuntur libero quam.</t>
  </si>
  <si>
    <t>Illum.</t>
  </si>
  <si>
    <t>Suscipit occaecati.</t>
  </si>
  <si>
    <t>Maxime.</t>
  </si>
  <si>
    <t>Qui tempore assumenda.</t>
  </si>
  <si>
    <t>Unde doloribus.</t>
  </si>
  <si>
    <t>Excepturi quo.</t>
  </si>
  <si>
    <t>Placeat voluptatum tempora.</t>
  </si>
  <si>
    <t>Quod minima.</t>
  </si>
  <si>
    <t>Expedita voluptas sunt.</t>
  </si>
  <si>
    <t>Culpa eos.</t>
  </si>
  <si>
    <t>Dolor omnis suscipit.</t>
  </si>
  <si>
    <t>Iste dolor.</t>
  </si>
  <si>
    <t>Sit voluptatum.</t>
  </si>
  <si>
    <t>Totam.</t>
  </si>
  <si>
    <t>Eligendi voluptatum iste.</t>
  </si>
  <si>
    <t>Aspernatur.</t>
  </si>
  <si>
    <t>Temporibus vitae.</t>
  </si>
  <si>
    <t>Omnis veritatis.</t>
  </si>
  <si>
    <t>Soluta porro.</t>
  </si>
  <si>
    <t>Id omnis qui.</t>
  </si>
  <si>
    <t>Atque tempora.</t>
  </si>
  <si>
    <t>Sint quia soluta.</t>
  </si>
  <si>
    <t>Et veniam.</t>
  </si>
  <si>
    <t>Accusantium velit.</t>
  </si>
  <si>
    <t>Labore non.</t>
  </si>
  <si>
    <t>Aut itaque esse.</t>
  </si>
  <si>
    <t>Accusantium iure.</t>
  </si>
  <si>
    <t>Consectetur alias.</t>
  </si>
  <si>
    <t>Quos expedita.</t>
  </si>
  <si>
    <t>Sequi blanditiis.</t>
  </si>
  <si>
    <t>Eligendi consectetur.</t>
  </si>
  <si>
    <t>Qui sunt unde.</t>
  </si>
  <si>
    <t>Laborum.</t>
  </si>
  <si>
    <t>Earum ut molestiae.</t>
  </si>
  <si>
    <t>Consequatur rem.</t>
  </si>
  <si>
    <t>Earum ex.</t>
  </si>
  <si>
    <t>Reprehenderit voluptatem.</t>
  </si>
  <si>
    <t>Quidem.</t>
  </si>
  <si>
    <t>Ex aliquam.</t>
  </si>
  <si>
    <t>Consequatur enim.</t>
  </si>
  <si>
    <t>Molestias rerum.</t>
  </si>
  <si>
    <t>Non.</t>
  </si>
  <si>
    <t>Accusantium ut nihil.</t>
  </si>
  <si>
    <t>Sapiente distinctio.</t>
  </si>
  <si>
    <t>Inventore ea.</t>
  </si>
  <si>
    <t>Sapiente porro.</t>
  </si>
  <si>
    <t>Qui minima omnis.</t>
  </si>
  <si>
    <t>Deleniti fuga.</t>
  </si>
  <si>
    <t>Ipsa at asperiores.</t>
  </si>
  <si>
    <t>Ex.</t>
  </si>
  <si>
    <t>In sunt suscipit.</t>
  </si>
  <si>
    <t>Corrupti.</t>
  </si>
  <si>
    <t>Natus qui.</t>
  </si>
  <si>
    <t>Corporis.</t>
  </si>
  <si>
    <t>Est voluptate dicta.</t>
  </si>
  <si>
    <t>Libero.</t>
  </si>
  <si>
    <t>Quis consequatur.</t>
  </si>
  <si>
    <t>Iusto temporibus.</t>
  </si>
  <si>
    <t>Et facere assumenda.</t>
  </si>
  <si>
    <t>Ea sed.</t>
  </si>
  <si>
    <t>Totam rerum sapiente.</t>
  </si>
  <si>
    <t>Quae sed et.</t>
  </si>
  <si>
    <t>Itaque doloremque doloremque.</t>
  </si>
  <si>
    <t>Blanditiis.</t>
  </si>
  <si>
    <t>Consequatur recusandae aperiam.</t>
  </si>
  <si>
    <t>Ipsam quidem magnam.</t>
  </si>
  <si>
    <t>Vero sunt.</t>
  </si>
  <si>
    <t>Vero pariatur ducimus.</t>
  </si>
  <si>
    <t>In fuga.</t>
  </si>
  <si>
    <t>Qui ut est.</t>
  </si>
  <si>
    <t>Delectus qui.</t>
  </si>
  <si>
    <t>Ut officia eius.</t>
  </si>
  <si>
    <t>Dolorem aut repudiandae.</t>
  </si>
  <si>
    <t>Harum dolores.</t>
  </si>
  <si>
    <t>Explicabo fugit.</t>
  </si>
  <si>
    <t>Officiis temporibus.</t>
  </si>
  <si>
    <t>Qui aut pariatur.</t>
  </si>
  <si>
    <t>Aut quas.</t>
  </si>
  <si>
    <t>Aliquam exercitationem.</t>
  </si>
  <si>
    <t>Perspiciatis.</t>
  </si>
  <si>
    <t>Natus quidem quod.</t>
  </si>
  <si>
    <t>Eligendi similique.</t>
  </si>
  <si>
    <t>Consequatur voluptas provident.</t>
  </si>
  <si>
    <t>Mollitia alias.</t>
  </si>
  <si>
    <t>Iusto est cum.</t>
  </si>
  <si>
    <t>Maiores est.</t>
  </si>
  <si>
    <t>Est officia.</t>
  </si>
  <si>
    <t>Repudiandae est.</t>
  </si>
  <si>
    <t>Doloremque nam.</t>
  </si>
  <si>
    <t>Ut sint praesentium.</t>
  </si>
  <si>
    <t>Placeat.</t>
  </si>
  <si>
    <t>Inventore vel adipisci.</t>
  </si>
  <si>
    <t>Optio.</t>
  </si>
  <si>
    <t>Minus velit sed.</t>
  </si>
  <si>
    <t>Itaque dicta.</t>
  </si>
  <si>
    <t>Voluptatem est laudantium.</t>
  </si>
  <si>
    <t>Consequuntur.</t>
  </si>
  <si>
    <t>Rerum animi.</t>
  </si>
  <si>
    <t>Inventore.</t>
  </si>
  <si>
    <t>Qui suscipit.</t>
  </si>
  <si>
    <t>Et modi voluptatem.</t>
  </si>
  <si>
    <t>Laborum sint.</t>
  </si>
  <si>
    <t>Enim eum qui.</t>
  </si>
  <si>
    <t>A.</t>
  </si>
  <si>
    <t>A mollitia maxime.</t>
  </si>
  <si>
    <t>Maiores dolorem.</t>
  </si>
  <si>
    <t>Et repellendus.</t>
  </si>
  <si>
    <t>Rerum.</t>
  </si>
  <si>
    <t>Dolorem possimus numquam.</t>
  </si>
  <si>
    <t>Culpa.</t>
  </si>
  <si>
    <t>Reprehenderit libero modi.</t>
  </si>
  <si>
    <t>Ut et.</t>
  </si>
  <si>
    <t>Repellendus et hic.</t>
  </si>
  <si>
    <t>Rerum consequatur.</t>
  </si>
  <si>
    <t>Non incidunt.</t>
  </si>
  <si>
    <t>Dolorum saepe.</t>
  </si>
  <si>
    <t>Laborum consequatur.</t>
  </si>
  <si>
    <t>Officia.</t>
  </si>
  <si>
    <t>Labore et aut.</t>
  </si>
  <si>
    <t>Quisquam laudantium.</t>
  </si>
  <si>
    <t>Magnam aut suscipit.</t>
  </si>
  <si>
    <t>Pariatur.</t>
  </si>
  <si>
    <t>Voluptatibus ullam alias.</t>
  </si>
  <si>
    <t>Ut animi.</t>
  </si>
  <si>
    <t>Error voluptatem dolores.</t>
  </si>
  <si>
    <t>Est.</t>
  </si>
  <si>
    <t>Ex eius facilis.</t>
  </si>
  <si>
    <t>Temporibus.</t>
  </si>
  <si>
    <t>Quia ut ut.</t>
  </si>
  <si>
    <t>Provident.</t>
  </si>
  <si>
    <t>Laboriosam quia vel.</t>
  </si>
  <si>
    <t>Non expedita.</t>
  </si>
  <si>
    <t>Aut dolorem.</t>
  </si>
  <si>
    <t>Maiores expedita officiis.</t>
  </si>
  <si>
    <t>Maiores.</t>
  </si>
  <si>
    <t>Nisi voluptatem.</t>
  </si>
  <si>
    <t>Laborum velit.</t>
  </si>
  <si>
    <t>Beatae.</t>
  </si>
  <si>
    <t>Ex velit.</t>
  </si>
  <si>
    <t>Vel earum.</t>
  </si>
  <si>
    <t>Id officiis earum.</t>
  </si>
  <si>
    <t>Et sed.</t>
  </si>
  <si>
    <t>Aut assumenda praesentium.</t>
  </si>
  <si>
    <t>Et ipsam sint.</t>
  </si>
  <si>
    <t>Et est voluptate.</t>
  </si>
  <si>
    <t>Harum.</t>
  </si>
  <si>
    <t>Voluptas provident.</t>
  </si>
  <si>
    <t>Modi.</t>
  </si>
  <si>
    <t>Libero maxime ea.</t>
  </si>
  <si>
    <t>Ea est.</t>
  </si>
  <si>
    <t>Praesentium voluptatibus.</t>
  </si>
  <si>
    <t>Ipsa quod.</t>
  </si>
  <si>
    <t>Tempore repellendus.</t>
  </si>
  <si>
    <t>Perspiciatis qui.</t>
  </si>
  <si>
    <t>Qui corrupti.</t>
  </si>
  <si>
    <t>Rem labore.</t>
  </si>
  <si>
    <t>Eius deleniti.</t>
  </si>
  <si>
    <t>Cupiditate ut perspiciatis.</t>
  </si>
  <si>
    <t>Accusantium.</t>
  </si>
  <si>
    <t>Voluptatem et vel.</t>
  </si>
  <si>
    <t>Hic.</t>
  </si>
  <si>
    <t>Veniam possimus deleniti.</t>
  </si>
  <si>
    <t>Quo sunt.</t>
  </si>
  <si>
    <t>Fugiat voluptatibus.</t>
  </si>
  <si>
    <t>Necessitatibus voluptatum.</t>
  </si>
  <si>
    <t>Reiciendis quo vero.</t>
  </si>
  <si>
    <t>Eius.</t>
  </si>
  <si>
    <t>Molestias omnis.</t>
  </si>
  <si>
    <t>Ab beatae.</t>
  </si>
  <si>
    <t>Molestiae accusantium sit.</t>
  </si>
  <si>
    <t>Minima fugit.</t>
  </si>
  <si>
    <t>Labore provident.</t>
  </si>
  <si>
    <t>Ut perferendis.</t>
  </si>
  <si>
    <t>Enim nihil.</t>
  </si>
  <si>
    <t>Commodi corrupti.</t>
  </si>
  <si>
    <t>Atque quo.</t>
  </si>
  <si>
    <t>Facere ut fugit.</t>
  </si>
  <si>
    <t>Nihil molestiae.</t>
  </si>
  <si>
    <t>Velit commodi.</t>
  </si>
  <si>
    <t>Sint delectus.</t>
  </si>
  <si>
    <t>Expedita voluptatum.</t>
  </si>
  <si>
    <t>Quis qui voluptas.</t>
  </si>
  <si>
    <t>Minus.</t>
  </si>
  <si>
    <t>Et deleniti.</t>
  </si>
  <si>
    <t>Rem et.</t>
  </si>
  <si>
    <t>Quam atque mollitia.</t>
  </si>
  <si>
    <t>Fugiat laborum.</t>
  </si>
  <si>
    <t>Et qui id.</t>
  </si>
  <si>
    <t>Odit molestiae.</t>
  </si>
  <si>
    <t>Aut facere.</t>
  </si>
  <si>
    <t>Et ex.</t>
  </si>
  <si>
    <t>Eveniet inventore aut.</t>
  </si>
  <si>
    <t>Mollitia reprehenderit.</t>
  </si>
  <si>
    <t>Dolorem nihil dolor.</t>
  </si>
  <si>
    <t>Itaque eum.</t>
  </si>
  <si>
    <t>Ab laborum.</t>
  </si>
  <si>
    <t>Totam deserunt.</t>
  </si>
  <si>
    <t>Totam et.</t>
  </si>
  <si>
    <t>Vel.</t>
  </si>
  <si>
    <t>Et corrupti.</t>
  </si>
  <si>
    <t>Est magni.</t>
  </si>
  <si>
    <t>Odio consequatur.</t>
  </si>
  <si>
    <t>Error.</t>
  </si>
  <si>
    <t>Rem nesciunt.</t>
  </si>
  <si>
    <t>Nihil sed blanditiis.</t>
  </si>
  <si>
    <t>Architecto.</t>
  </si>
  <si>
    <t>Est neque.</t>
  </si>
  <si>
    <t>Molestiae quia.</t>
  </si>
  <si>
    <t>Voluptas iste.</t>
  </si>
  <si>
    <t>Tenetur.</t>
  </si>
  <si>
    <t>Voluptatem repellendus.</t>
  </si>
  <si>
    <t>Non atque.</t>
  </si>
  <si>
    <t>Amet eaque est.</t>
  </si>
  <si>
    <t>Ut.</t>
  </si>
  <si>
    <t>Numquam iusto aut.</t>
  </si>
  <si>
    <t>Esse dolor aspernatur.</t>
  </si>
  <si>
    <t>Vitae.</t>
  </si>
  <si>
    <t>Est et alias.</t>
  </si>
  <si>
    <t>Corporis eos.</t>
  </si>
  <si>
    <t>Sunt tempore.</t>
  </si>
  <si>
    <t>Magnam sunt.</t>
  </si>
  <si>
    <t>Nihil dolor eum.</t>
  </si>
  <si>
    <t>Cum adipisci dolor.</t>
  </si>
  <si>
    <t>Dicta.</t>
  </si>
  <si>
    <t>Ut totam.</t>
  </si>
  <si>
    <t>Aut quae.</t>
  </si>
  <si>
    <t>Nostrum officia saepe.</t>
  </si>
  <si>
    <t>Praesentium deleniti.</t>
  </si>
  <si>
    <t>Voluptatem non corporis.</t>
  </si>
  <si>
    <t>Repellat neque vitae.</t>
  </si>
  <si>
    <t>Doloremque.</t>
  </si>
  <si>
    <t>Omnis omnis.</t>
  </si>
  <si>
    <t>Magnam qui.</t>
  </si>
  <si>
    <t>Quod aut.</t>
  </si>
  <si>
    <t>Officiis veritatis et.</t>
  </si>
  <si>
    <t>Quae temporibus.</t>
  </si>
  <si>
    <t>Aliquam voluptates.</t>
  </si>
  <si>
    <t>Veniam sint.</t>
  </si>
  <si>
    <t>Quae nihil.</t>
  </si>
  <si>
    <t>Repudiandae.</t>
  </si>
  <si>
    <t>Maxime et tempore.</t>
  </si>
  <si>
    <t>Id.</t>
  </si>
  <si>
    <t>Officiis libero rerum.</t>
  </si>
  <si>
    <t>Magnam.</t>
  </si>
  <si>
    <t>Impedit alias architecto.</t>
  </si>
  <si>
    <t>Eum dolores.</t>
  </si>
  <si>
    <t>Labore sint.</t>
  </si>
  <si>
    <t>Odio.</t>
  </si>
  <si>
    <t>Voluptatem non nesciunt.</t>
  </si>
  <si>
    <t>Dolorum labore.</t>
  </si>
  <si>
    <t>Esse non voluptatem.</t>
  </si>
  <si>
    <t>Accusantium beatae.</t>
  </si>
  <si>
    <t>Qui ut.</t>
  </si>
  <si>
    <t>Dignissimos voluptate.</t>
  </si>
  <si>
    <t>Ipsa dolorem repudiandae.</t>
  </si>
  <si>
    <t>Animi.</t>
  </si>
  <si>
    <t>Earum et.</t>
  </si>
  <si>
    <t>Esse in.</t>
  </si>
  <si>
    <t>Voluptatem voluptatem quae.</t>
  </si>
  <si>
    <t>Et id.</t>
  </si>
  <si>
    <t>Alias.</t>
  </si>
  <si>
    <t>Cum nemo fugiat.</t>
  </si>
  <si>
    <t>Mollitia.</t>
  </si>
  <si>
    <t>Nostrum cum impedit.</t>
  </si>
  <si>
    <t>Magni cumque.</t>
  </si>
  <si>
    <t>Porro.</t>
  </si>
  <si>
    <t>Dolorem mollitia aperiam.</t>
  </si>
  <si>
    <t>Minima.</t>
  </si>
  <si>
    <t>Atque laudantium laboriosam.</t>
  </si>
  <si>
    <t>Atque et.</t>
  </si>
  <si>
    <t>Illum aliquam occaecati.</t>
  </si>
  <si>
    <t>Deleniti magni.</t>
  </si>
  <si>
    <t>Modi enim possimus.</t>
  </si>
  <si>
    <t>Voluptates consectetur.</t>
  </si>
  <si>
    <t>Suscipit non.</t>
  </si>
  <si>
    <t>Voluptatibus dolores.</t>
  </si>
  <si>
    <t>Ut eum.</t>
  </si>
  <si>
    <t>Exercitationem sit.</t>
  </si>
  <si>
    <t>Iure aspernatur pariatur.</t>
  </si>
  <si>
    <t>Natus et.</t>
  </si>
  <si>
    <t>Aut quasi aliquid.</t>
  </si>
  <si>
    <t>Architecto exercitationem.</t>
  </si>
  <si>
    <t>Omnis id ratione.</t>
  </si>
  <si>
    <t>Facere.</t>
  </si>
  <si>
    <t>Amet impedit necessitatibus.</t>
  </si>
  <si>
    <t>Velit vel.</t>
  </si>
  <si>
    <t>Tenetur et vel.</t>
  </si>
  <si>
    <t>Doloribus animi.</t>
  </si>
  <si>
    <t>Optio commodi.</t>
  </si>
  <si>
    <t>Est id.</t>
  </si>
  <si>
    <t>Numquam optio.</t>
  </si>
  <si>
    <t>Voluptatem consequatur.</t>
  </si>
  <si>
    <t>Doloribus provident.</t>
  </si>
  <si>
    <t>Et qui provident.</t>
  </si>
  <si>
    <t>Corrupti sint.</t>
  </si>
  <si>
    <t>Veniam sit.</t>
  </si>
  <si>
    <t>Animi ea.</t>
  </si>
  <si>
    <t>Sint.</t>
  </si>
  <si>
    <t>Autem eaque.</t>
  </si>
  <si>
    <t>Iste.</t>
  </si>
  <si>
    <t>Ipsum laborum.</t>
  </si>
  <si>
    <t>Eum unde occaecati.</t>
  </si>
  <si>
    <t>Placeat quis.</t>
  </si>
  <si>
    <t>Quasi ipsam.</t>
  </si>
  <si>
    <t>Veritatis modi.</t>
  </si>
  <si>
    <t>Ipsam deleniti porro.</t>
  </si>
  <si>
    <t>Qui culpa.</t>
  </si>
  <si>
    <t>Vel eveniet blanditiis.</t>
  </si>
  <si>
    <t>Voluptas beatae.</t>
  </si>
  <si>
    <t>Corporis et.</t>
  </si>
  <si>
    <t>Suscipit consectetur.</t>
  </si>
  <si>
    <t>Atque sit enim.</t>
  </si>
  <si>
    <t>Eum nam.</t>
  </si>
  <si>
    <t>Voluptatem vero.</t>
  </si>
  <si>
    <t>Veritatis consequatur.</t>
  </si>
  <si>
    <t>Ut distinctio necessitatibus.</t>
  </si>
  <si>
    <t>Laboriosam quis.</t>
  </si>
  <si>
    <t>Perferendis.</t>
  </si>
  <si>
    <t>Ea ad.</t>
  </si>
  <si>
    <t>Quod eveniet sit.</t>
  </si>
  <si>
    <t>Similique dolor.</t>
  </si>
  <si>
    <t>Aut commodi.</t>
  </si>
  <si>
    <t>Nesciunt enim.</t>
  </si>
  <si>
    <t>Eligendi quisquam.</t>
  </si>
  <si>
    <t>Aut repudiandae asperiores.</t>
  </si>
  <si>
    <t>Doloribus suscipit.</t>
  </si>
  <si>
    <t>Aspernatur sunt est.</t>
  </si>
  <si>
    <t>Inventore accusamus.</t>
  </si>
  <si>
    <t>Similique.</t>
  </si>
  <si>
    <t>Modi repellendus.</t>
  </si>
  <si>
    <t>At asperiores.</t>
  </si>
  <si>
    <t>Et et quam.</t>
  </si>
  <si>
    <t>Omnis.</t>
  </si>
  <si>
    <t>Nobis deserunt.</t>
  </si>
  <si>
    <t>Pariatur libero.</t>
  </si>
  <si>
    <t>Distinctio optio.</t>
  </si>
  <si>
    <t>Ut aut.</t>
  </si>
  <si>
    <t>Eum dolor.</t>
  </si>
  <si>
    <t>Natus ad.</t>
  </si>
  <si>
    <t>Impedit a illo.</t>
  </si>
  <si>
    <t>Quis culpa.</t>
  </si>
  <si>
    <t>Qui molestiae consequatur.</t>
  </si>
  <si>
    <t>Vel hic.</t>
  </si>
  <si>
    <t>Et mollitia.</t>
  </si>
  <si>
    <t>Sit.</t>
  </si>
  <si>
    <t>Qui quae quam.</t>
  </si>
  <si>
    <t>Laboriosam a.</t>
  </si>
  <si>
    <t>Qui enim.</t>
  </si>
  <si>
    <t>Assumenda cumque.</t>
  </si>
  <si>
    <t>Odio qui.</t>
  </si>
  <si>
    <t>Cupiditate ullam.</t>
  </si>
  <si>
    <t>Officiis explicabo eos.</t>
  </si>
  <si>
    <t>Nihil.</t>
  </si>
  <si>
    <t>Perspiciatis labore maiores.</t>
  </si>
  <si>
    <t>Et aut.</t>
  </si>
  <si>
    <t>Blanditiis odio.</t>
  </si>
  <si>
    <t>Blanditiis cum.</t>
  </si>
  <si>
    <t>Ut repellat.</t>
  </si>
  <si>
    <t>Ipsam illo odio.</t>
  </si>
  <si>
    <t>Vero et.</t>
  </si>
  <si>
    <t>Ipsum esse voluptatem.</t>
  </si>
  <si>
    <t>Qui accusantium.</t>
  </si>
  <si>
    <t>Vel hic illum.</t>
  </si>
  <si>
    <t>Sunt voluptate.</t>
  </si>
  <si>
    <t>Assumenda.</t>
  </si>
  <si>
    <t>Tenetur exercitationem magni.</t>
  </si>
  <si>
    <t>Eligendi culpa.</t>
  </si>
  <si>
    <t>Fugiat ut sit.</t>
  </si>
  <si>
    <t>Corrupti consectetur.</t>
  </si>
  <si>
    <t>Maiores qui beatae.</t>
  </si>
  <si>
    <t>Ut id.</t>
  </si>
  <si>
    <t>Quibusdam placeat quos.</t>
  </si>
  <si>
    <t>Consequatur quisquam.</t>
  </si>
  <si>
    <t>Ullam laudantium.</t>
  </si>
  <si>
    <t>Vitae eius.</t>
  </si>
  <si>
    <t>Dolorem harum.</t>
  </si>
  <si>
    <t>Dolores sapiente.</t>
  </si>
  <si>
    <t>Vel corporis.</t>
  </si>
  <si>
    <t>Beatae voluptas.</t>
  </si>
  <si>
    <t>Facilis et.</t>
  </si>
  <si>
    <t>Doloremque adipisci consequatur.</t>
  </si>
  <si>
    <t>Itaque.</t>
  </si>
  <si>
    <t>Tempora est praesentium.</t>
  </si>
  <si>
    <t>Repellat aut laboriosam.</t>
  </si>
  <si>
    <t>Hic sit.</t>
  </si>
  <si>
    <t>Tenetur et.</t>
  </si>
  <si>
    <t>Amet dolor.</t>
  </si>
  <si>
    <t>Qui neque.</t>
  </si>
  <si>
    <t>Harum nulla.</t>
  </si>
  <si>
    <t>Veritatis repellendus.</t>
  </si>
  <si>
    <t>Nihil sapiente.</t>
  </si>
  <si>
    <t>Eum consequuntur.</t>
  </si>
  <si>
    <t>Libero et.</t>
  </si>
  <si>
    <t>Eveniet et optio.</t>
  </si>
  <si>
    <t>Saepe odit eum.</t>
  </si>
  <si>
    <t>Dolorem recusandae.</t>
  </si>
  <si>
    <t>Voluptatem dicta autem.</t>
  </si>
  <si>
    <t>Molestias rerum quae.</t>
  </si>
  <si>
    <t>Quis ab.</t>
  </si>
  <si>
    <t>Qui placeat.</t>
  </si>
  <si>
    <t>Nisi et et.</t>
  </si>
  <si>
    <t>Ipsa.</t>
  </si>
  <si>
    <t>Est non nemo.</t>
  </si>
  <si>
    <t>Hic blanditiis.</t>
  </si>
  <si>
    <t>Et nemo enim.</t>
  </si>
  <si>
    <t>Qui illo.</t>
  </si>
  <si>
    <t>Voluptatem sed sed.</t>
  </si>
  <si>
    <t>Omnis voluptas.</t>
  </si>
  <si>
    <t>Nemo blanditiis.</t>
  </si>
  <si>
    <t>Officia sed.</t>
  </si>
  <si>
    <t>Id animi.</t>
  </si>
  <si>
    <t>Dolores voluptas.</t>
  </si>
  <si>
    <t>Ducimus.</t>
  </si>
  <si>
    <t>Unde dignissimos.</t>
  </si>
  <si>
    <t>Ut nulla.</t>
  </si>
  <si>
    <t>Laudantium quia velit.</t>
  </si>
  <si>
    <t>Quo distinctio perspiciatis.</t>
  </si>
  <si>
    <t>Fuga veritatis ipsum.</t>
  </si>
  <si>
    <t>Eos tenetur quam.</t>
  </si>
  <si>
    <t>Sint ducimus.</t>
  </si>
  <si>
    <t>Cupiditate rerum.</t>
  </si>
  <si>
    <t>Dolore accusantium earum.</t>
  </si>
  <si>
    <t>Omnis saepe.</t>
  </si>
  <si>
    <t>Eum esse.</t>
  </si>
  <si>
    <t>Nemo omnis hic.</t>
  </si>
  <si>
    <t>Similique totam dolores.</t>
  </si>
  <si>
    <t>Ipsam dolorem.</t>
  </si>
  <si>
    <t>Sapiente dolore aut.</t>
  </si>
  <si>
    <t>Quibusdam et.</t>
  </si>
  <si>
    <t>Aut et.</t>
  </si>
  <si>
    <t>Voluptatum dolore veniam.</t>
  </si>
  <si>
    <t>Molestiae qui.</t>
  </si>
  <si>
    <t>Omnis non.</t>
  </si>
  <si>
    <t>Minima rem.</t>
  </si>
  <si>
    <t>Molestiae quaerat molestiae.</t>
  </si>
  <si>
    <t>Delectus ducimus.</t>
  </si>
  <si>
    <t>Laborum iusto et.</t>
  </si>
  <si>
    <t>Et ratione.</t>
  </si>
  <si>
    <t>Omnis atque.</t>
  </si>
  <si>
    <t>Quia doloribus.</t>
  </si>
  <si>
    <t>Delectus aut.</t>
  </si>
  <si>
    <t>Dicta rerum sapiente.</t>
  </si>
  <si>
    <t>Quis.</t>
  </si>
  <si>
    <t>Omnis eum adipisci.</t>
  </si>
  <si>
    <t>Praesentium sit.</t>
  </si>
  <si>
    <t>Corporis est.</t>
  </si>
  <si>
    <t>Sapiente.</t>
  </si>
  <si>
    <t>Non numquam rerum.</t>
  </si>
  <si>
    <t>Alias quam illo.</t>
  </si>
  <si>
    <t>Velit cum.</t>
  </si>
  <si>
    <t>Quaerat voluptas.</t>
  </si>
  <si>
    <t>Doloribus ducimus alias.</t>
  </si>
  <si>
    <t>Quos quis quod.</t>
  </si>
  <si>
    <t>In ab.</t>
  </si>
  <si>
    <t>Ut temporibus.</t>
  </si>
  <si>
    <t>Recusandae similique.</t>
  </si>
  <si>
    <t>Molestiae fuga.</t>
  </si>
  <si>
    <t>Nesciunt ex.</t>
  </si>
  <si>
    <t>Inventore tenetur.</t>
  </si>
  <si>
    <t>Dicta eveniet.</t>
  </si>
  <si>
    <t>Deleniti reprehenderit.</t>
  </si>
  <si>
    <t>Earum.</t>
  </si>
  <si>
    <t>Tempore eveniet.</t>
  </si>
  <si>
    <t>Exercitationem fugiat perferendis.</t>
  </si>
  <si>
    <t>Placeat qui similique.</t>
  </si>
  <si>
    <t>Dolore.</t>
  </si>
  <si>
    <t>Numquam ullam beatae.</t>
  </si>
  <si>
    <t>Nam.</t>
  </si>
  <si>
    <t>Nulla labore et.</t>
  </si>
  <si>
    <t>Veniam.</t>
  </si>
  <si>
    <t>Rerum possimus laborum.</t>
  </si>
  <si>
    <t>Minus reiciendis.</t>
  </si>
  <si>
    <t>Magni dolores et.</t>
  </si>
  <si>
    <t>Libero non.</t>
  </si>
  <si>
    <t>Blanditiis sit accusamus.</t>
  </si>
  <si>
    <t>Mollitia consectetur.</t>
  </si>
  <si>
    <t>Sit voluptas.</t>
  </si>
  <si>
    <t>Culpa inventore.</t>
  </si>
  <si>
    <t>Voluptates quidem.</t>
  </si>
  <si>
    <t>Veniam sed.</t>
  </si>
  <si>
    <t>Consequatur consectetur.</t>
  </si>
  <si>
    <t>Quasi.</t>
  </si>
  <si>
    <t>Culpa in.</t>
  </si>
  <si>
    <t>Impedit illo.</t>
  </si>
  <si>
    <t>Eveniet nisi.</t>
  </si>
  <si>
    <t>Quia corrupti.</t>
  </si>
  <si>
    <t>Iusto cum.</t>
  </si>
  <si>
    <t>Pariatur odit inventore.</t>
  </si>
  <si>
    <t>Placeat ipsa.</t>
  </si>
  <si>
    <t>Exercitationem ea.</t>
  </si>
  <si>
    <t>Quibusdam sit debitis.</t>
  </si>
  <si>
    <t>Est voluptatem molestias.</t>
  </si>
  <si>
    <t>Eos.</t>
  </si>
  <si>
    <t>Sed officia.</t>
  </si>
  <si>
    <t>Cupiditate.</t>
  </si>
  <si>
    <t>Suscipit perferendis repudiandae.</t>
  </si>
  <si>
    <t>Dignissimos mollitia.</t>
  </si>
  <si>
    <t>Deleniti ab et.</t>
  </si>
  <si>
    <t>Voluptatibus.</t>
  </si>
  <si>
    <t>Sed voluptatem.</t>
  </si>
  <si>
    <t>Qui commodi.</t>
  </si>
  <si>
    <t>Id quasi.</t>
  </si>
  <si>
    <t>Ut aperiam.</t>
  </si>
  <si>
    <t>Numquam aut sed.</t>
  </si>
  <si>
    <t>Ratione modi.</t>
  </si>
  <si>
    <t>Expedita eveniet.</t>
  </si>
  <si>
    <t>Quisquam suscipit.</t>
  </si>
  <si>
    <t>Ut velit.</t>
  </si>
  <si>
    <t>Modi eveniet occaecati.</t>
  </si>
  <si>
    <t>Animi saepe.</t>
  </si>
  <si>
    <t>Reiciendis dolor labore.</t>
  </si>
  <si>
    <t>Modi consectetur.</t>
  </si>
  <si>
    <t>Voluptas vel.</t>
  </si>
  <si>
    <t>Esse.</t>
  </si>
  <si>
    <t>Dolorem culpa.</t>
  </si>
  <si>
    <t>Animi est.</t>
  </si>
  <si>
    <t>Quo enim qui.</t>
  </si>
  <si>
    <t>Quibusdam sit.</t>
  </si>
  <si>
    <t>Aperiam omnis consequatur.</t>
  </si>
  <si>
    <t>Velit.</t>
  </si>
  <si>
    <t>Vitae vel.</t>
  </si>
  <si>
    <t>Saepe quis.</t>
  </si>
  <si>
    <t>Neque vitae.</t>
  </si>
  <si>
    <t>Et ullam.</t>
  </si>
  <si>
    <t>Debitis rem distinctio.</t>
  </si>
  <si>
    <t>Corporis sit.</t>
  </si>
  <si>
    <t>Ratione perferendis.</t>
  </si>
  <si>
    <t>Rem debitis.</t>
  </si>
  <si>
    <t>Iusto animi.</t>
  </si>
  <si>
    <t>Id commodi.</t>
  </si>
  <si>
    <t>Dolore perspiciatis ut.</t>
  </si>
  <si>
    <t>Aut facilis.</t>
  </si>
  <si>
    <t>Quia omnis architecto.</t>
  </si>
  <si>
    <t>Eveniet ex.</t>
  </si>
  <si>
    <t>Enim sed aut.</t>
  </si>
  <si>
    <t>Dolorem.</t>
  </si>
  <si>
    <t>Possimus quia laboriosam.</t>
  </si>
  <si>
    <t>In voluptatem.</t>
  </si>
  <si>
    <t>Praesentium veniam ipsum.</t>
  </si>
  <si>
    <t>Dolorem consequatur.</t>
  </si>
  <si>
    <t>Distinctio rem.</t>
  </si>
  <si>
    <t>Quis omnis.</t>
  </si>
  <si>
    <t>Sed.</t>
  </si>
  <si>
    <t>Natus sed ex.</t>
  </si>
  <si>
    <t>Sed consequatur perspiciatis.</t>
  </si>
  <si>
    <t>Odit in saepe.</t>
  </si>
  <si>
    <t>Reprehenderit qui quos.</t>
  </si>
  <si>
    <t>Atque.</t>
  </si>
  <si>
    <t>Nobis repellat consequatur.</t>
  </si>
  <si>
    <t>Sed sit officiis.</t>
  </si>
  <si>
    <t>Libero ut.</t>
  </si>
  <si>
    <t>Molestias qui.</t>
  </si>
  <si>
    <t>Alias necessitatibus.</t>
  </si>
  <si>
    <t>Quidem hic.</t>
  </si>
  <si>
    <t>Non natus.</t>
  </si>
  <si>
    <t>Ducimus architecto.</t>
  </si>
  <si>
    <t>Quis est.</t>
  </si>
  <si>
    <t>Fuga rerum.</t>
  </si>
  <si>
    <t>Ad quia voluptatem.</t>
  </si>
  <si>
    <t>At.</t>
  </si>
  <si>
    <t>Mollitia eius.</t>
  </si>
  <si>
    <t>Reiciendis.</t>
  </si>
  <si>
    <t>Quibusdam consequatur quae.</t>
  </si>
  <si>
    <t>Aut minus.</t>
  </si>
  <si>
    <t>Provident eius.</t>
  </si>
  <si>
    <t>Eaque voluptate.</t>
  </si>
  <si>
    <t>Officiis qui quia.</t>
  </si>
  <si>
    <t>Possimus.</t>
  </si>
  <si>
    <t>Sint quas.</t>
  </si>
  <si>
    <t>Sint sint.</t>
  </si>
  <si>
    <t>Fugit in harum.</t>
  </si>
  <si>
    <t>Eveniet.</t>
  </si>
  <si>
    <t>Et voluptatem.</t>
  </si>
  <si>
    <t>Omnis rem.</t>
  </si>
  <si>
    <t>Et culpa.</t>
  </si>
  <si>
    <t>Suscipit autem.</t>
  </si>
  <si>
    <t>Mollitia blanditiis laudantium.</t>
  </si>
  <si>
    <t>Deserunt quidem incidunt.</t>
  </si>
  <si>
    <t>Et quasi.</t>
  </si>
  <si>
    <t>Ut vitae.</t>
  </si>
  <si>
    <t>Quod odio.</t>
  </si>
  <si>
    <t>Est tenetur ut.</t>
  </si>
  <si>
    <t>Possimus est.</t>
  </si>
  <si>
    <t>In delectus.</t>
  </si>
  <si>
    <t>Dignissimos quia.</t>
  </si>
  <si>
    <t>Nam iure quo.</t>
  </si>
  <si>
    <t>Enim et nobis.</t>
  </si>
  <si>
    <t>Autem ut.</t>
  </si>
  <si>
    <t>Repellendus sit molestiae.</t>
  </si>
  <si>
    <t>Asperiores autem.</t>
  </si>
  <si>
    <t>Cupiditate autem non.</t>
  </si>
  <si>
    <t>Fugit quia.</t>
  </si>
  <si>
    <t>Non nobis.</t>
  </si>
  <si>
    <t>Esse aspernatur occaecati.</t>
  </si>
  <si>
    <t>Magnam error.</t>
  </si>
  <si>
    <t>Ea blanditiis.</t>
  </si>
  <si>
    <t>Itaque iusto quia.</t>
  </si>
  <si>
    <t>Id maxime.</t>
  </si>
  <si>
    <t>Officiis alias id.</t>
  </si>
  <si>
    <t>Quas nostrum.</t>
  </si>
  <si>
    <t>Vel sit voluptas.</t>
  </si>
  <si>
    <t>Voluptate qui est.</t>
  </si>
  <si>
    <t>Possimus et ipsa.</t>
  </si>
  <si>
    <t>Hic voluptatibus.</t>
  </si>
  <si>
    <t>Aut officia et.</t>
  </si>
  <si>
    <t>Voluptatem ipsam.</t>
  </si>
  <si>
    <t>Ea architecto et.</t>
  </si>
  <si>
    <t>Facilis labore.</t>
  </si>
  <si>
    <t>Laborum explicabo.</t>
  </si>
  <si>
    <t>Consequatur molestias.</t>
  </si>
  <si>
    <t>Odit officiis.</t>
  </si>
  <si>
    <t>Reprehenderit aliquid in.</t>
  </si>
  <si>
    <t>Laudantium.</t>
  </si>
  <si>
    <t>Nemo debitis.</t>
  </si>
  <si>
    <t>Porro fugiat est.</t>
  </si>
  <si>
    <t>Rerum omnis.</t>
  </si>
  <si>
    <t>Dolorem quo.</t>
  </si>
  <si>
    <t>Voluptas non.</t>
  </si>
  <si>
    <t>Laudantium corrupti.</t>
  </si>
  <si>
    <t>Aliquid provident impedit.</t>
  </si>
  <si>
    <t>Id explicabo.</t>
  </si>
  <si>
    <t>Tempore qui.</t>
  </si>
  <si>
    <t>Deserunt.</t>
  </si>
  <si>
    <t>Odit voluptas asperiores.</t>
  </si>
  <si>
    <t>Sit magnam.</t>
  </si>
  <si>
    <t>Id alias animi.</t>
  </si>
  <si>
    <t>Ullam.</t>
  </si>
  <si>
    <t>Eum nostrum dignissimos.</t>
  </si>
  <si>
    <t>Molestiae sit.</t>
  </si>
  <si>
    <t>Alias est explicabo.</t>
  </si>
  <si>
    <t>Ab quisquam.</t>
  </si>
  <si>
    <t>Consequuntur sunt.</t>
  </si>
  <si>
    <t>Dolores ea neque.</t>
  </si>
  <si>
    <t>Aliquam.</t>
  </si>
  <si>
    <t>Est nulla et.</t>
  </si>
  <si>
    <t>Omnis officiis.</t>
  </si>
  <si>
    <t>Sed ea.</t>
  </si>
  <si>
    <t>Sed est.</t>
  </si>
  <si>
    <t>Hic omnis doloribus.</t>
  </si>
  <si>
    <t>Ex itaque rerum.</t>
  </si>
  <si>
    <t>Accusamus ut.</t>
  </si>
  <si>
    <t>Quibusdam ipsa.</t>
  </si>
  <si>
    <t>Ut voluptas.</t>
  </si>
  <si>
    <t>Soluta.</t>
  </si>
  <si>
    <t>Modi aperiam.</t>
  </si>
  <si>
    <t>Cum.</t>
  </si>
  <si>
    <t>Quae minus.</t>
  </si>
  <si>
    <t>Beatae qui.</t>
  </si>
  <si>
    <t>Vitae est impedit.</t>
  </si>
  <si>
    <t>Ipsam.</t>
  </si>
  <si>
    <t>Qui aut ut.</t>
  </si>
  <si>
    <t>Corrupti saepe.</t>
  </si>
  <si>
    <t>Dignissimos sit enim.</t>
  </si>
  <si>
    <t>Quos voluptatibus.</t>
  </si>
  <si>
    <t>Ab hic.</t>
  </si>
  <si>
    <t>Dolorum iusto dicta.</t>
  </si>
  <si>
    <t>Eius non.</t>
  </si>
  <si>
    <t>Consequuntur consequatur voluptatibus.</t>
  </si>
  <si>
    <t>Ipsum omnis.</t>
  </si>
  <si>
    <t>Expedita natus.</t>
  </si>
  <si>
    <t>Saepe nobis.</t>
  </si>
  <si>
    <t>Rerum doloribus.</t>
  </si>
  <si>
    <t>Temporibus qui.</t>
  </si>
  <si>
    <t>Qui aliquid.</t>
  </si>
  <si>
    <t>Distinctio.</t>
  </si>
  <si>
    <t>Rerum numquam.</t>
  </si>
  <si>
    <t>Voluptate illo.</t>
  </si>
  <si>
    <t>At reprehenderit temporibus.</t>
  </si>
  <si>
    <t>Suscipit.</t>
  </si>
  <si>
    <t>Vel tempore.</t>
  </si>
  <si>
    <t>At sequi.</t>
  </si>
  <si>
    <t>Voluptatem dolorem.</t>
  </si>
  <si>
    <t>Voluptate distinctio doloremque.</t>
  </si>
  <si>
    <t>Sed inventore.</t>
  </si>
  <si>
    <t>Doloremque vero nostrum.</t>
  </si>
  <si>
    <t>Labore molestias.</t>
  </si>
  <si>
    <t>Qui numquam.</t>
  </si>
  <si>
    <t>Natus exercitationem.</t>
  </si>
  <si>
    <t>Quo nesciunt.</t>
  </si>
  <si>
    <t>Architecto est.</t>
  </si>
  <si>
    <t>Nostrum incidunt.</t>
  </si>
  <si>
    <t>Et numquam.</t>
  </si>
  <si>
    <t>Porro repellat.</t>
  </si>
  <si>
    <t>Debitis exercitationem officiis.</t>
  </si>
  <si>
    <t>Doloremque ut.</t>
  </si>
  <si>
    <t>Incidunt alias magni.</t>
  </si>
  <si>
    <t>Ut sit.</t>
  </si>
  <si>
    <t>Ipsum velit.</t>
  </si>
  <si>
    <t>Dignissimos tempore.</t>
  </si>
  <si>
    <t>Enim est.</t>
  </si>
  <si>
    <t>Veniam qui aut.</t>
  </si>
  <si>
    <t>Iure autem.</t>
  </si>
  <si>
    <t>Magnam id.</t>
  </si>
  <si>
    <t>Provident rerum.</t>
  </si>
  <si>
    <t>Est repellat eum.</t>
  </si>
  <si>
    <t>Nobis eos.</t>
  </si>
  <si>
    <t>Molestias saepe.</t>
  </si>
  <si>
    <t>Velit ipsam.</t>
  </si>
  <si>
    <t>Quod fugiat.</t>
  </si>
  <si>
    <t>Repellat earum aperiam.</t>
  </si>
  <si>
    <t>Quod rerum.</t>
  </si>
  <si>
    <t>Unde sit.</t>
  </si>
  <si>
    <t>Omnis nihil.</t>
  </si>
  <si>
    <t>Perferendis est.</t>
  </si>
  <si>
    <t>Sit ea voluptatibus.</t>
  </si>
  <si>
    <t>Voluptas non itaque.</t>
  </si>
  <si>
    <t>Et sed accusantium.</t>
  </si>
  <si>
    <t>Explicabo doloremque.</t>
  </si>
  <si>
    <t>Et rerum alias.</t>
  </si>
  <si>
    <t>Totam aliquam.</t>
  </si>
  <si>
    <t>Ipsam ullam quis.</t>
  </si>
  <si>
    <t>Blanditiis ut.</t>
  </si>
  <si>
    <t>Aut dolor.</t>
  </si>
  <si>
    <t>Corporis quia.</t>
  </si>
  <si>
    <t>Cupiditate tempora.</t>
  </si>
  <si>
    <t>Ut dolores.</t>
  </si>
  <si>
    <t>Repudiandae non.</t>
  </si>
  <si>
    <t>Officia ratione.</t>
  </si>
  <si>
    <t>Quisquam et.</t>
  </si>
  <si>
    <t>Iure temporibus.</t>
  </si>
  <si>
    <t>A voluptatibus distinctio.</t>
  </si>
  <si>
    <t>Eligendi.</t>
  </si>
  <si>
    <t>Et voluptas saepe.</t>
  </si>
  <si>
    <t>Qui quis.</t>
  </si>
  <si>
    <t>SO1</t>
  </si>
  <si>
    <t>SO10</t>
  </si>
  <si>
    <t>SO100</t>
  </si>
  <si>
    <t>SO101</t>
  </si>
  <si>
    <t>SO102</t>
  </si>
  <si>
    <t>SO103</t>
  </si>
  <si>
    <t>SO104</t>
  </si>
  <si>
    <t>SO105</t>
  </si>
  <si>
    <t>SO106</t>
  </si>
  <si>
    <t>SO107</t>
  </si>
  <si>
    <t>SO108</t>
  </si>
  <si>
    <t>SO109</t>
  </si>
  <si>
    <t>SO11</t>
  </si>
  <si>
    <t>SO110</t>
  </si>
  <si>
    <t>SO111</t>
  </si>
  <si>
    <t>SO112</t>
  </si>
  <si>
    <t>SO113</t>
  </si>
  <si>
    <t>SO114</t>
  </si>
  <si>
    <t>SO115</t>
  </si>
  <si>
    <t>SO116</t>
  </si>
  <si>
    <t>SO117</t>
  </si>
  <si>
    <t>SO118</t>
  </si>
  <si>
    <t>SO119</t>
  </si>
  <si>
    <t>SO12</t>
  </si>
  <si>
    <t>SO120</t>
  </si>
  <si>
    <t>SO121</t>
  </si>
  <si>
    <t>SO122</t>
  </si>
  <si>
    <t>SO123</t>
  </si>
  <si>
    <t>SO124</t>
  </si>
  <si>
    <t>SO125</t>
  </si>
  <si>
    <t>SO126</t>
  </si>
  <si>
    <t>SO127</t>
  </si>
  <si>
    <t>SO128</t>
  </si>
  <si>
    <t>SO129</t>
  </si>
  <si>
    <t>SO13</t>
  </si>
  <si>
    <t>SO130</t>
  </si>
  <si>
    <t>SO131</t>
  </si>
  <si>
    <t>SO132</t>
  </si>
  <si>
    <t>SO133</t>
  </si>
  <si>
    <t>SO134</t>
  </si>
  <si>
    <t>SO135</t>
  </si>
  <si>
    <t>SO136</t>
  </si>
  <si>
    <t>SO137</t>
  </si>
  <si>
    <t>SO138</t>
  </si>
  <si>
    <t>SO139</t>
  </si>
  <si>
    <t>SO14</t>
  </si>
  <si>
    <t>SO140</t>
  </si>
  <si>
    <t>SO141</t>
  </si>
  <si>
    <t>SO142</t>
  </si>
  <si>
    <t>SO143</t>
  </si>
  <si>
    <t>SO144</t>
  </si>
  <si>
    <t>SO145</t>
  </si>
  <si>
    <t>SO146</t>
  </si>
  <si>
    <t>SO147</t>
  </si>
  <si>
    <t>SO148</t>
  </si>
  <si>
    <t>SO149</t>
  </si>
  <si>
    <t>SO15</t>
  </si>
  <si>
    <t>SO150</t>
  </si>
  <si>
    <t>SO151</t>
  </si>
  <si>
    <t>SO152</t>
  </si>
  <si>
    <t>SO153</t>
  </si>
  <si>
    <t>SO154</t>
  </si>
  <si>
    <t>SO155</t>
  </si>
  <si>
    <t>SO156</t>
  </si>
  <si>
    <t>SO157</t>
  </si>
  <si>
    <t>SO158</t>
  </si>
  <si>
    <t>SO159</t>
  </si>
  <si>
    <t>SO16</t>
  </si>
  <si>
    <t>SO160</t>
  </si>
  <si>
    <t>SO161</t>
  </si>
  <si>
    <t>SO162</t>
  </si>
  <si>
    <t>SO163</t>
  </si>
  <si>
    <t>SO164</t>
  </si>
  <si>
    <t>SO165</t>
  </si>
  <si>
    <t>SO166</t>
  </si>
  <si>
    <t>SO167</t>
  </si>
  <si>
    <t>SO168</t>
  </si>
  <si>
    <t>SO169</t>
  </si>
  <si>
    <t>SO17</t>
  </si>
  <si>
    <t>SO170</t>
  </si>
  <si>
    <t>SO171</t>
  </si>
  <si>
    <t>SO172</t>
  </si>
  <si>
    <t>SO173</t>
  </si>
  <si>
    <t>SO174</t>
  </si>
  <si>
    <t>SO175</t>
  </si>
  <si>
    <t>SO176</t>
  </si>
  <si>
    <t>SO177</t>
  </si>
  <si>
    <t>SO178</t>
  </si>
  <si>
    <t>SO179</t>
  </si>
  <si>
    <t>SO18</t>
  </si>
  <si>
    <t>SO180</t>
  </si>
  <si>
    <t>SO181</t>
  </si>
  <si>
    <t>SO182</t>
  </si>
  <si>
    <t>SO183</t>
  </si>
  <si>
    <t>SO184</t>
  </si>
  <si>
    <t>SO185</t>
  </si>
  <si>
    <t>SO186</t>
  </si>
  <si>
    <t>SO187</t>
  </si>
  <si>
    <t>SO188</t>
  </si>
  <si>
    <t>SO189</t>
  </si>
  <si>
    <t>SO19</t>
  </si>
  <si>
    <t>SO190</t>
  </si>
  <si>
    <t>SO191</t>
  </si>
  <si>
    <t>SO192</t>
  </si>
  <si>
    <t>SO193</t>
  </si>
  <si>
    <t>SO194</t>
  </si>
  <si>
    <t>SO195</t>
  </si>
  <si>
    <t>SO196</t>
  </si>
  <si>
    <t>SO197</t>
  </si>
  <si>
    <t>SO198</t>
  </si>
  <si>
    <t>SO199</t>
  </si>
  <si>
    <t>SO2</t>
  </si>
  <si>
    <t>SO20</t>
  </si>
  <si>
    <t>SO200</t>
  </si>
  <si>
    <t>SO201</t>
  </si>
  <si>
    <t>SO202</t>
  </si>
  <si>
    <t>SO203</t>
  </si>
  <si>
    <t>SO204</t>
  </si>
  <si>
    <t>SO205</t>
  </si>
  <si>
    <t>SO206</t>
  </si>
  <si>
    <t>SO207</t>
  </si>
  <si>
    <t>SO208</t>
  </si>
  <si>
    <t>SO209</t>
  </si>
  <si>
    <t>SO21</t>
  </si>
  <si>
    <t>SO210</t>
  </si>
  <si>
    <t>SO211</t>
  </si>
  <si>
    <t>SO212</t>
  </si>
  <si>
    <t>SO213</t>
  </si>
  <si>
    <t>SO214</t>
  </si>
  <si>
    <t>SO215</t>
  </si>
  <si>
    <t>SO216</t>
  </si>
  <si>
    <t>SO217</t>
  </si>
  <si>
    <t>SO218</t>
  </si>
  <si>
    <t>SO219</t>
  </si>
  <si>
    <t>SO22</t>
  </si>
  <si>
    <t>SO220</t>
  </si>
  <si>
    <t>SO221</t>
  </si>
  <si>
    <t>SO222</t>
  </si>
  <si>
    <t>SO223</t>
  </si>
  <si>
    <t>SO224</t>
  </si>
  <si>
    <t>SO225</t>
  </si>
  <si>
    <t>SO226</t>
  </si>
  <si>
    <t>SO227</t>
  </si>
  <si>
    <t>SO228</t>
  </si>
  <si>
    <t>SO229</t>
  </si>
  <si>
    <t>SO23</t>
  </si>
  <si>
    <t>SO230</t>
  </si>
  <si>
    <t>SO231</t>
  </si>
  <si>
    <t>SO232</t>
  </si>
  <si>
    <t>SO233</t>
  </si>
  <si>
    <t>SO234</t>
  </si>
  <si>
    <t>SO235</t>
  </si>
  <si>
    <t>SO236</t>
  </si>
  <si>
    <t>SO237</t>
  </si>
  <si>
    <t>SO238</t>
  </si>
  <si>
    <t>SO239</t>
  </si>
  <si>
    <t>SO24</t>
  </si>
  <si>
    <t>SO240</t>
  </si>
  <si>
    <t>SO241</t>
  </si>
  <si>
    <t>SO242</t>
  </si>
  <si>
    <t>SO243</t>
  </si>
  <si>
    <t>SO244</t>
  </si>
  <si>
    <t>SO245</t>
  </si>
  <si>
    <t>SO246</t>
  </si>
  <si>
    <t>SO247</t>
  </si>
  <si>
    <t>SO248</t>
  </si>
  <si>
    <t>SO249</t>
  </si>
  <si>
    <t>SO25</t>
  </si>
  <si>
    <t>SO250</t>
  </si>
  <si>
    <t>SO251</t>
  </si>
  <si>
    <t>SO252</t>
  </si>
  <si>
    <t>SO253</t>
  </si>
  <si>
    <t>SO254</t>
  </si>
  <si>
    <t>SO255</t>
  </si>
  <si>
    <t>SO256</t>
  </si>
  <si>
    <t>SO257</t>
  </si>
  <si>
    <t>SO258</t>
  </si>
  <si>
    <t>SO259</t>
  </si>
  <si>
    <t>SO26</t>
  </si>
  <si>
    <t>SO260</t>
  </si>
  <si>
    <t>SO261</t>
  </si>
  <si>
    <t>SO262</t>
  </si>
  <si>
    <t>SO263</t>
  </si>
  <si>
    <t>SO264</t>
  </si>
  <si>
    <t>SO265</t>
  </si>
  <si>
    <t>SO266</t>
  </si>
  <si>
    <t>SO267</t>
  </si>
  <si>
    <t>SO268</t>
  </si>
  <si>
    <t>SO269</t>
  </si>
  <si>
    <t>SO27</t>
  </si>
  <si>
    <t>SO270</t>
  </si>
  <si>
    <t>SO271</t>
  </si>
  <si>
    <t>SO272</t>
  </si>
  <si>
    <t>SO273</t>
  </si>
  <si>
    <t>SO274</t>
  </si>
  <si>
    <t>SO275</t>
  </si>
  <si>
    <t>SO276</t>
  </si>
  <si>
    <t>SO277</t>
  </si>
  <si>
    <t>SO278</t>
  </si>
  <si>
    <t>SO279</t>
  </si>
  <si>
    <t>SO28</t>
  </si>
  <si>
    <t>SO280</t>
  </si>
  <si>
    <t>SO281</t>
  </si>
  <si>
    <t>SO282</t>
  </si>
  <si>
    <t>SO283</t>
  </si>
  <si>
    <t>SO284</t>
  </si>
  <si>
    <t>SO285</t>
  </si>
  <si>
    <t>SO286</t>
  </si>
  <si>
    <t>SO287</t>
  </si>
  <si>
    <t>SO288</t>
  </si>
  <si>
    <t>SO289</t>
  </si>
  <si>
    <t>SO29</t>
  </si>
  <si>
    <t>SO290</t>
  </si>
  <si>
    <t>SO291</t>
  </si>
  <si>
    <t>SO292</t>
  </si>
  <si>
    <t>SO293</t>
  </si>
  <si>
    <t>SO294</t>
  </si>
  <si>
    <t>SO295</t>
  </si>
  <si>
    <t>SO296</t>
  </si>
  <si>
    <t>SO297</t>
  </si>
  <si>
    <t>SO298</t>
  </si>
  <si>
    <t>SO299</t>
  </si>
  <si>
    <t>SO3</t>
  </si>
  <si>
    <t>SO30</t>
  </si>
  <si>
    <t>SO300</t>
  </si>
  <si>
    <t>SO301</t>
  </si>
  <si>
    <t>SO302</t>
  </si>
  <si>
    <t>SO303</t>
  </si>
  <si>
    <t>SO304</t>
  </si>
  <si>
    <t>SO305</t>
  </si>
  <si>
    <t>SO306</t>
  </si>
  <si>
    <t>SO307</t>
  </si>
  <si>
    <t>SO308</t>
  </si>
  <si>
    <t>SO309</t>
  </si>
  <si>
    <t>SO31</t>
  </si>
  <si>
    <t>SO310</t>
  </si>
  <si>
    <t>SO311</t>
  </si>
  <si>
    <t>SO312</t>
  </si>
  <si>
    <t>SO313</t>
  </si>
  <si>
    <t>SO314</t>
  </si>
  <si>
    <t>SO315</t>
  </si>
  <si>
    <t>SO316</t>
  </si>
  <si>
    <t>SO317</t>
  </si>
  <si>
    <t>SO318</t>
  </si>
  <si>
    <t>SO319</t>
  </si>
  <si>
    <t>SO32</t>
  </si>
  <si>
    <t>SO320</t>
  </si>
  <si>
    <t>SO321</t>
  </si>
  <si>
    <t>SO322</t>
  </si>
  <si>
    <t>SO323</t>
  </si>
  <si>
    <t>SO324</t>
  </si>
  <si>
    <t>SO325</t>
  </si>
  <si>
    <t>SO326</t>
  </si>
  <si>
    <t>SO327</t>
  </si>
  <si>
    <t>SO328</t>
  </si>
  <si>
    <t>SO329</t>
  </si>
  <si>
    <t>SO33</t>
  </si>
  <si>
    <t>SO330</t>
  </si>
  <si>
    <t>SO331</t>
  </si>
  <si>
    <t>SO332</t>
  </si>
  <si>
    <t>SO333</t>
  </si>
  <si>
    <t>SO334</t>
  </si>
  <si>
    <t>SO335</t>
  </si>
  <si>
    <t>SO336</t>
  </si>
  <si>
    <t>SO337</t>
  </si>
  <si>
    <t>SO338</t>
  </si>
  <si>
    <t>SO339</t>
  </si>
  <si>
    <t>SO34</t>
  </si>
  <si>
    <t>SO340</t>
  </si>
  <si>
    <t>SO341</t>
  </si>
  <si>
    <t>SO342</t>
  </si>
  <si>
    <t>SO343</t>
  </si>
  <si>
    <t>SO344</t>
  </si>
  <si>
    <t>SO345</t>
  </si>
  <si>
    <t>SO346</t>
  </si>
  <si>
    <t>SO347</t>
  </si>
  <si>
    <t>SO348</t>
  </si>
  <si>
    <t>SO349</t>
  </si>
  <si>
    <t>SO35</t>
  </si>
  <si>
    <t>SO350</t>
  </si>
  <si>
    <t>SO351</t>
  </si>
  <si>
    <t>SO352</t>
  </si>
  <si>
    <t>SO353</t>
  </si>
  <si>
    <t>SO354</t>
  </si>
  <si>
    <t>SO355</t>
  </si>
  <si>
    <t>SO356</t>
  </si>
  <si>
    <t>SO357</t>
  </si>
  <si>
    <t>SO358</t>
  </si>
  <si>
    <t>SO359</t>
  </si>
  <si>
    <t>SO36</t>
  </si>
  <si>
    <t>SO360</t>
  </si>
  <si>
    <t>SO361</t>
  </si>
  <si>
    <t>SO362</t>
  </si>
  <si>
    <t>SO363</t>
  </si>
  <si>
    <t>SO364</t>
  </si>
  <si>
    <t>SO365</t>
  </si>
  <si>
    <t>SO366</t>
  </si>
  <si>
    <t>SO367</t>
  </si>
  <si>
    <t>SO368</t>
  </si>
  <si>
    <t>SO369</t>
  </si>
  <si>
    <t>SO37</t>
  </si>
  <si>
    <t>SO370</t>
  </si>
  <si>
    <t>SO371</t>
  </si>
  <si>
    <t>SO372</t>
  </si>
  <si>
    <t>SO373</t>
  </si>
  <si>
    <t>SO374</t>
  </si>
  <si>
    <t>SO375</t>
  </si>
  <si>
    <t>SO376</t>
  </si>
  <si>
    <t>SO377</t>
  </si>
  <si>
    <t>SO378</t>
  </si>
  <si>
    <t>SO379</t>
  </si>
  <si>
    <t>SO38</t>
  </si>
  <si>
    <t>SO380</t>
  </si>
  <si>
    <t>SO381</t>
  </si>
  <si>
    <t>SO382</t>
  </si>
  <si>
    <t>SO383</t>
  </si>
  <si>
    <t>SO384</t>
  </si>
  <si>
    <t>SO385</t>
  </si>
  <si>
    <t>SO386</t>
  </si>
  <si>
    <t>SO387</t>
  </si>
  <si>
    <t>SO388</t>
  </si>
  <si>
    <t>SO389</t>
  </si>
  <si>
    <t>SO39</t>
  </si>
  <si>
    <t>SO390</t>
  </si>
  <si>
    <t>SO391</t>
  </si>
  <si>
    <t>SO392</t>
  </si>
  <si>
    <t>SO393</t>
  </si>
  <si>
    <t>SO394</t>
  </si>
  <si>
    <t>SO395</t>
  </si>
  <si>
    <t>SO396</t>
  </si>
  <si>
    <t>SO397</t>
  </si>
  <si>
    <t>SO398</t>
  </si>
  <si>
    <t>SO399</t>
  </si>
  <si>
    <t>SO4</t>
  </si>
  <si>
    <t>SO40</t>
  </si>
  <si>
    <t>SO400</t>
  </si>
  <si>
    <t>SO401</t>
  </si>
  <si>
    <t>SO402</t>
  </si>
  <si>
    <t>SO403</t>
  </si>
  <si>
    <t>SO404</t>
  </si>
  <si>
    <t>SO405</t>
  </si>
  <si>
    <t>SO406</t>
  </si>
  <si>
    <t>SO407</t>
  </si>
  <si>
    <t>SO408</t>
  </si>
  <si>
    <t>SO409</t>
  </si>
  <si>
    <t>SO41</t>
  </si>
  <si>
    <t>SO410</t>
  </si>
  <si>
    <t>SO411</t>
  </si>
  <si>
    <t>SO412</t>
  </si>
  <si>
    <t>SO413</t>
  </si>
  <si>
    <t>SO414</t>
  </si>
  <si>
    <t>SO415</t>
  </si>
  <si>
    <t>SO416</t>
  </si>
  <si>
    <t>SO417</t>
  </si>
  <si>
    <t>SO418</t>
  </si>
  <si>
    <t>SO419</t>
  </si>
  <si>
    <t>SO42</t>
  </si>
  <si>
    <t>SO420</t>
  </si>
  <si>
    <t>SO421</t>
  </si>
  <si>
    <t>SO422</t>
  </si>
  <si>
    <t>SO423</t>
  </si>
  <si>
    <t>SO424</t>
  </si>
  <si>
    <t>SO425</t>
  </si>
  <si>
    <t>SO426</t>
  </si>
  <si>
    <t>SO427</t>
  </si>
  <si>
    <t>SO428</t>
  </si>
  <si>
    <t>SO429</t>
  </si>
  <si>
    <t>SO43</t>
  </si>
  <si>
    <t>SO430</t>
  </si>
  <si>
    <t>SO431</t>
  </si>
  <si>
    <t>SO432</t>
  </si>
  <si>
    <t>SO433</t>
  </si>
  <si>
    <t>SO434</t>
  </si>
  <si>
    <t>SO435</t>
  </si>
  <si>
    <t>SO436</t>
  </si>
  <si>
    <t>SO437</t>
  </si>
  <si>
    <t>SO438</t>
  </si>
  <si>
    <t>SO439</t>
  </si>
  <si>
    <t>SO44</t>
  </si>
  <si>
    <t>SO440</t>
  </si>
  <si>
    <t>SO441</t>
  </si>
  <si>
    <t>SO442</t>
  </si>
  <si>
    <t>SO443</t>
  </si>
  <si>
    <t>SO444</t>
  </si>
  <si>
    <t>SO445</t>
  </si>
  <si>
    <t>SO446</t>
  </si>
  <si>
    <t>SO447</t>
  </si>
  <si>
    <t>SO448</t>
  </si>
  <si>
    <t>SO449</t>
  </si>
  <si>
    <t>SO45</t>
  </si>
  <si>
    <t>SO450</t>
  </si>
  <si>
    <t>SO451</t>
  </si>
  <si>
    <t>SO452</t>
  </si>
  <si>
    <t>SO453</t>
  </si>
  <si>
    <t>SO454</t>
  </si>
  <si>
    <t>SO455</t>
  </si>
  <si>
    <t>SO456</t>
  </si>
  <si>
    <t>SO457</t>
  </si>
  <si>
    <t>SO458</t>
  </si>
  <si>
    <t>SO459</t>
  </si>
  <si>
    <t>SO46</t>
  </si>
  <si>
    <t>SO460</t>
  </si>
  <si>
    <t>SO461</t>
  </si>
  <si>
    <t>SO462</t>
  </si>
  <si>
    <t>SO463</t>
  </si>
  <si>
    <t>SO464</t>
  </si>
  <si>
    <t>SO465</t>
  </si>
  <si>
    <t>SO466</t>
  </si>
  <si>
    <t>SO467</t>
  </si>
  <si>
    <t>SO468</t>
  </si>
  <si>
    <t>SO469</t>
  </si>
  <si>
    <t>SO47</t>
  </si>
  <si>
    <t>SO470</t>
  </si>
  <si>
    <t>SO471</t>
  </si>
  <si>
    <t>SO472</t>
  </si>
  <si>
    <t>SO473</t>
  </si>
  <si>
    <t>SO474</t>
  </si>
  <si>
    <t>SO475</t>
  </si>
  <si>
    <t>SO476</t>
  </si>
  <si>
    <t>SO477</t>
  </si>
  <si>
    <t>SO478</t>
  </si>
  <si>
    <t>SO479</t>
  </si>
  <si>
    <t>SO48</t>
  </si>
  <si>
    <t>SO480</t>
  </si>
  <si>
    <t>SO481</t>
  </si>
  <si>
    <t>SO482</t>
  </si>
  <si>
    <t>SO483</t>
  </si>
  <si>
    <t>SO484</t>
  </si>
  <si>
    <t>SO485</t>
  </si>
  <si>
    <t>SO486</t>
  </si>
  <si>
    <t>SO487</t>
  </si>
  <si>
    <t>SO488</t>
  </si>
  <si>
    <t>SO489</t>
  </si>
  <si>
    <t>SO49</t>
  </si>
  <si>
    <t>SO490</t>
  </si>
  <si>
    <t>SO491</t>
  </si>
  <si>
    <t>SO492</t>
  </si>
  <si>
    <t>SO493</t>
  </si>
  <si>
    <t>SO494</t>
  </si>
  <si>
    <t>SO495</t>
  </si>
  <si>
    <t>SO496</t>
  </si>
  <si>
    <t>SO497</t>
  </si>
  <si>
    <t>SO498</t>
  </si>
  <si>
    <t>SO499</t>
  </si>
  <si>
    <t>SO5</t>
  </si>
  <si>
    <t>SO50</t>
  </si>
  <si>
    <t>SO500</t>
  </si>
  <si>
    <t>SO51</t>
  </si>
  <si>
    <t>SO52</t>
  </si>
  <si>
    <t>SO53</t>
  </si>
  <si>
    <t>SO54</t>
  </si>
  <si>
    <t>SO55</t>
  </si>
  <si>
    <t>SO56</t>
  </si>
  <si>
    <t>SO57</t>
  </si>
  <si>
    <t>SO58</t>
  </si>
  <si>
    <t>SO59</t>
  </si>
  <si>
    <t>SO6</t>
  </si>
  <si>
    <t>SO60</t>
  </si>
  <si>
    <t>SO61</t>
  </si>
  <si>
    <t>SO62</t>
  </si>
  <si>
    <t>SO63</t>
  </si>
  <si>
    <t>SO64</t>
  </si>
  <si>
    <t>SO65</t>
  </si>
  <si>
    <t>SO66</t>
  </si>
  <si>
    <t>SO67</t>
  </si>
  <si>
    <t>SO68</t>
  </si>
  <si>
    <t>SO69</t>
  </si>
  <si>
    <t>SO7</t>
  </si>
  <si>
    <t>SO70</t>
  </si>
  <si>
    <t>SO71</t>
  </si>
  <si>
    <t>SO72</t>
  </si>
  <si>
    <t>SO73</t>
  </si>
  <si>
    <t>SO74</t>
  </si>
  <si>
    <t>SO75</t>
  </si>
  <si>
    <t>SO76</t>
  </si>
  <si>
    <t>SO77</t>
  </si>
  <si>
    <t>SO78</t>
  </si>
  <si>
    <t>SO79</t>
  </si>
  <si>
    <t>SO8</t>
  </si>
  <si>
    <t>SO80</t>
  </si>
  <si>
    <t>SO81</t>
  </si>
  <si>
    <t>SO82</t>
  </si>
  <si>
    <t>SO83</t>
  </si>
  <si>
    <t>SO84</t>
  </si>
  <si>
    <t>SO85</t>
  </si>
  <si>
    <t>SO86</t>
  </si>
  <si>
    <t>SO87</t>
  </si>
  <si>
    <t>SO88</t>
  </si>
  <si>
    <t>SO89</t>
  </si>
  <si>
    <t>SO9</t>
  </si>
  <si>
    <t>SO90</t>
  </si>
  <si>
    <t>SO91</t>
  </si>
  <si>
    <t>SO92</t>
  </si>
  <si>
    <t>SO93</t>
  </si>
  <si>
    <t>SO94</t>
  </si>
  <si>
    <t>SO95</t>
  </si>
  <si>
    <t>SO96</t>
  </si>
  <si>
    <t>SO97</t>
  </si>
  <si>
    <t>SO98</t>
  </si>
  <si>
    <t>SO99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</si>
</sst>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wrapText="1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E501" totalsRowShown="0">
  <autoFilter ref="A1:E501" xr:uid="{319C99B8-491F-4F58-9FE5-640FA7A141A8}"/>
  <tableColumns count="5">
    <tableColumn id="1" xr3:uid="{2F0165AA-29D8-495D-9D94-5B3B848861C2}" name=" id" dataDxfId="1"/>
    <tableColumn id="2" xr3:uid="{D755929E-4E2C-40D9-95FC-5FC0CC98BDDE}" name="title"/>
    <tableColumn id="3" xr3:uid="{79AD088E-5844-40A5-A8FB-936EEE42D668}" name="genre"/>
    <tableColumn id="4" xr3:uid="{B28322DB-87D6-44E6-8C55-10A20746CCE3}" name="duration">
      <calculatedColumnFormula>TIME(0,6,0)</calculatedColumnFormula>
    </tableColumn>
    <tableColumn id="5" xr3:uid="{DE082037-49AF-4D8E-9C34-F861D90C9DD9}" name="listene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D2" sqref="D2"/>
    </sheetView>
  </sheetViews>
  <sheetFormatPr defaultRowHeight="14.4" x14ac:dyDescent="0.3"/>
  <cols>
    <col min="1" max="1" width="8.88671875" style="1"/>
    <col min="2" max="2" width="26.5546875" customWidth="1"/>
    <col min="3" max="3" width="26.88671875" customWidth="1"/>
    <col min="4" max="4" width="22.88671875" customWidth="1"/>
    <col min="5" max="5" width="17.77734375" style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867</v>
      </c>
      <c r="B2" t="s">
        <v>5</v>
      </c>
      <c r="C2" t="s">
        <v>6</v>
      </c>
      <c r="D2" s="2">
        <f>TIME(0,6,0)</f>
        <v>4.1666666666666666E-3</v>
      </c>
      <c r="E2">
        <v>749183</v>
      </c>
    </row>
    <row r="3" spans="1:5" x14ac:dyDescent="0.3">
      <c r="A3" s="1" t="s">
        <v>868</v>
      </c>
      <c r="B3" t="s">
        <v>7</v>
      </c>
      <c r="C3" t="s">
        <v>8</v>
      </c>
      <c r="D3" s="2">
        <f t="shared" ref="D3:D66" si="0">TIME(0,6,0)</f>
        <v>4.1666666666666666E-3</v>
      </c>
      <c r="E3">
        <v>480504</v>
      </c>
    </row>
    <row r="4" spans="1:5" x14ac:dyDescent="0.3">
      <c r="A4" s="1" t="s">
        <v>869</v>
      </c>
      <c r="B4" t="s">
        <v>9</v>
      </c>
      <c r="C4" t="s">
        <v>10</v>
      </c>
      <c r="D4" s="2">
        <f t="shared" si="0"/>
        <v>4.1666666666666666E-3</v>
      </c>
      <c r="E4">
        <v>238359</v>
      </c>
    </row>
    <row r="5" spans="1:5" x14ac:dyDescent="0.3">
      <c r="A5" s="1" t="s">
        <v>870</v>
      </c>
      <c r="B5" t="s">
        <v>11</v>
      </c>
      <c r="C5" t="s">
        <v>12</v>
      </c>
      <c r="D5" s="2">
        <f t="shared" si="0"/>
        <v>4.1666666666666666E-3</v>
      </c>
      <c r="E5">
        <v>858068</v>
      </c>
    </row>
    <row r="6" spans="1:5" x14ac:dyDescent="0.3">
      <c r="A6" s="1" t="s">
        <v>871</v>
      </c>
      <c r="B6" t="s">
        <v>13</v>
      </c>
      <c r="C6" t="s">
        <v>14</v>
      </c>
      <c r="D6" s="2">
        <f t="shared" si="0"/>
        <v>4.1666666666666666E-3</v>
      </c>
      <c r="E6">
        <v>510537</v>
      </c>
    </row>
    <row r="7" spans="1:5" x14ac:dyDescent="0.3">
      <c r="A7" s="1" t="s">
        <v>872</v>
      </c>
      <c r="B7" t="s">
        <v>15</v>
      </c>
      <c r="C7" t="s">
        <v>16</v>
      </c>
      <c r="D7" s="2">
        <f t="shared" si="0"/>
        <v>4.1666666666666666E-3</v>
      </c>
      <c r="E7">
        <v>827308</v>
      </c>
    </row>
    <row r="8" spans="1:5" x14ac:dyDescent="0.3">
      <c r="A8" s="1" t="s">
        <v>873</v>
      </c>
      <c r="B8" t="s">
        <v>17</v>
      </c>
      <c r="C8" t="s">
        <v>18</v>
      </c>
      <c r="D8" s="2">
        <f t="shared" si="0"/>
        <v>4.1666666666666666E-3</v>
      </c>
      <c r="E8">
        <v>116035</v>
      </c>
    </row>
    <row r="9" spans="1:5" x14ac:dyDescent="0.3">
      <c r="A9" s="1" t="s">
        <v>874</v>
      </c>
      <c r="B9" t="s">
        <v>19</v>
      </c>
      <c r="C9" t="s">
        <v>20</v>
      </c>
      <c r="D9" s="2">
        <f t="shared" si="0"/>
        <v>4.1666666666666666E-3</v>
      </c>
      <c r="E9">
        <v>876378</v>
      </c>
    </row>
    <row r="10" spans="1:5" x14ac:dyDescent="0.3">
      <c r="A10" s="1" t="s">
        <v>875</v>
      </c>
      <c r="B10" t="s">
        <v>21</v>
      </c>
      <c r="C10" t="s">
        <v>22</v>
      </c>
      <c r="D10" s="2">
        <f t="shared" si="0"/>
        <v>4.1666666666666666E-3</v>
      </c>
      <c r="E10">
        <v>450591</v>
      </c>
    </row>
    <row r="11" spans="1:5" x14ac:dyDescent="0.3">
      <c r="A11" s="1" t="s">
        <v>876</v>
      </c>
      <c r="B11" t="s">
        <v>23</v>
      </c>
      <c r="C11" t="s">
        <v>24</v>
      </c>
      <c r="D11" s="2">
        <f t="shared" si="0"/>
        <v>4.1666666666666666E-3</v>
      </c>
      <c r="E11">
        <v>239697</v>
      </c>
    </row>
    <row r="12" spans="1:5" x14ac:dyDescent="0.3">
      <c r="A12" s="1" t="s">
        <v>877</v>
      </c>
      <c r="B12" t="s">
        <v>25</v>
      </c>
      <c r="C12" t="s">
        <v>26</v>
      </c>
      <c r="D12" s="2">
        <f t="shared" si="0"/>
        <v>4.1666666666666666E-3</v>
      </c>
      <c r="E12">
        <v>858501</v>
      </c>
    </row>
    <row r="13" spans="1:5" x14ac:dyDescent="0.3">
      <c r="A13" s="1" t="s">
        <v>878</v>
      </c>
      <c r="B13" t="s">
        <v>27</v>
      </c>
      <c r="C13" t="s">
        <v>28</v>
      </c>
      <c r="D13" s="2">
        <f t="shared" si="0"/>
        <v>4.1666666666666666E-3</v>
      </c>
      <c r="E13">
        <v>715209</v>
      </c>
    </row>
    <row r="14" spans="1:5" x14ac:dyDescent="0.3">
      <c r="A14" s="1" t="s">
        <v>879</v>
      </c>
      <c r="B14" t="s">
        <v>29</v>
      </c>
      <c r="C14" t="s">
        <v>30</v>
      </c>
      <c r="D14" s="2">
        <f t="shared" si="0"/>
        <v>4.1666666666666666E-3</v>
      </c>
      <c r="E14">
        <v>422570</v>
      </c>
    </row>
    <row r="15" spans="1:5" x14ac:dyDescent="0.3">
      <c r="A15" s="1" t="s">
        <v>880</v>
      </c>
      <c r="B15" t="s">
        <v>31</v>
      </c>
      <c r="C15" t="s">
        <v>32</v>
      </c>
      <c r="D15" s="2">
        <f t="shared" si="0"/>
        <v>4.1666666666666666E-3</v>
      </c>
      <c r="E15">
        <v>398499</v>
      </c>
    </row>
    <row r="16" spans="1:5" x14ac:dyDescent="0.3">
      <c r="A16" s="1" t="s">
        <v>881</v>
      </c>
      <c r="B16" t="s">
        <v>33</v>
      </c>
      <c r="C16" t="s">
        <v>34</v>
      </c>
      <c r="D16" s="2">
        <f t="shared" si="0"/>
        <v>4.1666666666666666E-3</v>
      </c>
      <c r="E16">
        <v>519263</v>
      </c>
    </row>
    <row r="17" spans="1:5" x14ac:dyDescent="0.3">
      <c r="A17" s="1" t="s">
        <v>882</v>
      </c>
      <c r="B17" t="s">
        <v>35</v>
      </c>
      <c r="C17" t="s">
        <v>36</v>
      </c>
      <c r="D17" s="2">
        <f t="shared" si="0"/>
        <v>4.1666666666666666E-3</v>
      </c>
      <c r="E17">
        <v>11906</v>
      </c>
    </row>
    <row r="18" spans="1:5" x14ac:dyDescent="0.3">
      <c r="A18" s="1" t="s">
        <v>883</v>
      </c>
      <c r="B18" t="s">
        <v>37</v>
      </c>
      <c r="C18" t="s">
        <v>38</v>
      </c>
      <c r="D18" s="2">
        <f t="shared" si="0"/>
        <v>4.1666666666666666E-3</v>
      </c>
      <c r="E18">
        <v>290621</v>
      </c>
    </row>
    <row r="19" spans="1:5" x14ac:dyDescent="0.3">
      <c r="A19" s="1" t="s">
        <v>884</v>
      </c>
      <c r="B19" t="s">
        <v>39</v>
      </c>
      <c r="C19" t="s">
        <v>40</v>
      </c>
      <c r="D19" s="2">
        <f t="shared" si="0"/>
        <v>4.1666666666666666E-3</v>
      </c>
      <c r="E19">
        <v>446782</v>
      </c>
    </row>
    <row r="20" spans="1:5" x14ac:dyDescent="0.3">
      <c r="A20" s="1" t="s">
        <v>885</v>
      </c>
      <c r="B20" t="s">
        <v>41</v>
      </c>
      <c r="C20" t="s">
        <v>42</v>
      </c>
      <c r="D20" s="2">
        <f t="shared" si="0"/>
        <v>4.1666666666666666E-3</v>
      </c>
      <c r="E20">
        <v>615897</v>
      </c>
    </row>
    <row r="21" spans="1:5" x14ac:dyDescent="0.3">
      <c r="A21" s="1" t="s">
        <v>886</v>
      </c>
      <c r="B21" t="s">
        <v>43</v>
      </c>
      <c r="C21" t="s">
        <v>44</v>
      </c>
      <c r="D21" s="2">
        <f t="shared" si="0"/>
        <v>4.1666666666666666E-3</v>
      </c>
      <c r="E21">
        <v>177160</v>
      </c>
    </row>
    <row r="22" spans="1:5" x14ac:dyDescent="0.3">
      <c r="A22" s="1" t="s">
        <v>887</v>
      </c>
      <c r="B22" t="s">
        <v>45</v>
      </c>
      <c r="C22" t="s">
        <v>46</v>
      </c>
      <c r="D22" s="2">
        <f t="shared" si="0"/>
        <v>4.1666666666666666E-3</v>
      </c>
      <c r="E22">
        <v>417318</v>
      </c>
    </row>
    <row r="23" spans="1:5" x14ac:dyDescent="0.3">
      <c r="A23" s="1" t="s">
        <v>888</v>
      </c>
      <c r="B23" t="s">
        <v>47</v>
      </c>
      <c r="C23" t="s">
        <v>48</v>
      </c>
      <c r="D23" s="2">
        <f t="shared" si="0"/>
        <v>4.1666666666666666E-3</v>
      </c>
      <c r="E23">
        <v>403603</v>
      </c>
    </row>
    <row r="24" spans="1:5" x14ac:dyDescent="0.3">
      <c r="A24" s="1" t="s">
        <v>889</v>
      </c>
      <c r="B24" t="s">
        <v>49</v>
      </c>
      <c r="C24" t="s">
        <v>50</v>
      </c>
      <c r="D24" s="2">
        <f t="shared" si="0"/>
        <v>4.1666666666666666E-3</v>
      </c>
      <c r="E24">
        <v>158407</v>
      </c>
    </row>
    <row r="25" spans="1:5" x14ac:dyDescent="0.3">
      <c r="A25" s="1" t="s">
        <v>890</v>
      </c>
      <c r="B25" t="s">
        <v>51</v>
      </c>
      <c r="C25" t="s">
        <v>16</v>
      </c>
      <c r="D25" s="2">
        <f t="shared" si="0"/>
        <v>4.1666666666666666E-3</v>
      </c>
      <c r="E25">
        <v>483454</v>
      </c>
    </row>
    <row r="26" spans="1:5" x14ac:dyDescent="0.3">
      <c r="A26" s="1" t="s">
        <v>891</v>
      </c>
      <c r="B26" t="s">
        <v>52</v>
      </c>
      <c r="C26" t="s">
        <v>53</v>
      </c>
      <c r="D26" s="2">
        <f t="shared" si="0"/>
        <v>4.1666666666666666E-3</v>
      </c>
      <c r="E26">
        <v>835621</v>
      </c>
    </row>
    <row r="27" spans="1:5" x14ac:dyDescent="0.3">
      <c r="A27" s="1" t="s">
        <v>892</v>
      </c>
      <c r="B27" t="s">
        <v>54</v>
      </c>
      <c r="C27" t="s">
        <v>55</v>
      </c>
      <c r="D27" s="2">
        <f t="shared" si="0"/>
        <v>4.1666666666666666E-3</v>
      </c>
      <c r="E27">
        <v>162880</v>
      </c>
    </row>
    <row r="28" spans="1:5" x14ac:dyDescent="0.3">
      <c r="A28" s="1" t="s">
        <v>893</v>
      </c>
      <c r="B28" t="s">
        <v>56</v>
      </c>
      <c r="C28" t="s">
        <v>57</v>
      </c>
      <c r="D28" s="2">
        <f t="shared" si="0"/>
        <v>4.1666666666666666E-3</v>
      </c>
      <c r="E28">
        <v>309761</v>
      </c>
    </row>
    <row r="29" spans="1:5" x14ac:dyDescent="0.3">
      <c r="A29" s="1" t="s">
        <v>894</v>
      </c>
      <c r="B29" t="s">
        <v>58</v>
      </c>
      <c r="C29" t="s">
        <v>59</v>
      </c>
      <c r="D29" s="2">
        <f t="shared" si="0"/>
        <v>4.1666666666666666E-3</v>
      </c>
      <c r="E29">
        <v>592798</v>
      </c>
    </row>
    <row r="30" spans="1:5" x14ac:dyDescent="0.3">
      <c r="A30" s="1" t="s">
        <v>895</v>
      </c>
      <c r="B30" t="s">
        <v>60</v>
      </c>
      <c r="C30" t="s">
        <v>61</v>
      </c>
      <c r="D30" s="2">
        <f t="shared" si="0"/>
        <v>4.1666666666666666E-3</v>
      </c>
      <c r="E30">
        <v>116717</v>
      </c>
    </row>
    <row r="31" spans="1:5" x14ac:dyDescent="0.3">
      <c r="A31" s="1" t="s">
        <v>896</v>
      </c>
      <c r="B31" t="s">
        <v>62</v>
      </c>
      <c r="C31" t="s">
        <v>32</v>
      </c>
      <c r="D31" s="2">
        <f t="shared" si="0"/>
        <v>4.1666666666666666E-3</v>
      </c>
      <c r="E31">
        <v>369556</v>
      </c>
    </row>
    <row r="32" spans="1:5" x14ac:dyDescent="0.3">
      <c r="A32" s="1" t="s">
        <v>897</v>
      </c>
      <c r="B32" t="s">
        <v>63</v>
      </c>
      <c r="C32" t="s">
        <v>64</v>
      </c>
      <c r="D32" s="2">
        <f t="shared" si="0"/>
        <v>4.1666666666666666E-3</v>
      </c>
      <c r="E32">
        <v>665942</v>
      </c>
    </row>
    <row r="33" spans="1:5" x14ac:dyDescent="0.3">
      <c r="A33" s="1" t="s">
        <v>898</v>
      </c>
      <c r="B33" t="s">
        <v>65</v>
      </c>
      <c r="C33" t="s">
        <v>66</v>
      </c>
      <c r="D33" s="2">
        <f t="shared" si="0"/>
        <v>4.1666666666666666E-3</v>
      </c>
      <c r="E33">
        <v>114824</v>
      </c>
    </row>
    <row r="34" spans="1:5" x14ac:dyDescent="0.3">
      <c r="A34" s="1" t="s">
        <v>899</v>
      </c>
      <c r="B34" t="s">
        <v>67</v>
      </c>
      <c r="C34" t="s">
        <v>68</v>
      </c>
      <c r="D34" s="2">
        <f t="shared" si="0"/>
        <v>4.1666666666666666E-3</v>
      </c>
      <c r="E34">
        <v>99785</v>
      </c>
    </row>
    <row r="35" spans="1:5" x14ac:dyDescent="0.3">
      <c r="A35" s="1" t="s">
        <v>900</v>
      </c>
      <c r="B35" t="s">
        <v>69</v>
      </c>
      <c r="C35" t="s">
        <v>70</v>
      </c>
      <c r="D35" s="2">
        <f t="shared" si="0"/>
        <v>4.1666666666666666E-3</v>
      </c>
      <c r="E35">
        <v>108457</v>
      </c>
    </row>
    <row r="36" spans="1:5" x14ac:dyDescent="0.3">
      <c r="A36" s="1" t="s">
        <v>901</v>
      </c>
      <c r="B36" t="s">
        <v>71</v>
      </c>
      <c r="C36" t="s">
        <v>72</v>
      </c>
      <c r="D36" s="2">
        <f t="shared" si="0"/>
        <v>4.1666666666666666E-3</v>
      </c>
      <c r="E36">
        <v>4580</v>
      </c>
    </row>
    <row r="37" spans="1:5" x14ac:dyDescent="0.3">
      <c r="A37" s="1" t="s">
        <v>902</v>
      </c>
      <c r="B37" t="s">
        <v>73</v>
      </c>
      <c r="C37" t="s">
        <v>74</v>
      </c>
      <c r="D37" s="2">
        <f t="shared" si="0"/>
        <v>4.1666666666666666E-3</v>
      </c>
      <c r="E37">
        <v>790827</v>
      </c>
    </row>
    <row r="38" spans="1:5" x14ac:dyDescent="0.3">
      <c r="A38" s="1" t="s">
        <v>903</v>
      </c>
      <c r="B38" t="s">
        <v>75</v>
      </c>
      <c r="C38" t="s">
        <v>76</v>
      </c>
      <c r="D38" s="2">
        <f t="shared" si="0"/>
        <v>4.1666666666666666E-3</v>
      </c>
      <c r="E38">
        <v>602775</v>
      </c>
    </row>
    <row r="39" spans="1:5" x14ac:dyDescent="0.3">
      <c r="A39" s="1" t="s">
        <v>904</v>
      </c>
      <c r="B39" t="s">
        <v>77</v>
      </c>
      <c r="C39" t="s">
        <v>78</v>
      </c>
      <c r="D39" s="2">
        <f t="shared" si="0"/>
        <v>4.1666666666666666E-3</v>
      </c>
      <c r="E39">
        <v>849653</v>
      </c>
    </row>
    <row r="40" spans="1:5" x14ac:dyDescent="0.3">
      <c r="A40" s="1" t="s">
        <v>905</v>
      </c>
      <c r="B40" t="s">
        <v>79</v>
      </c>
      <c r="C40" t="s">
        <v>80</v>
      </c>
      <c r="D40" s="2">
        <f t="shared" si="0"/>
        <v>4.1666666666666666E-3</v>
      </c>
      <c r="E40">
        <v>744969</v>
      </c>
    </row>
    <row r="41" spans="1:5" x14ac:dyDescent="0.3">
      <c r="A41" s="1" t="s">
        <v>906</v>
      </c>
      <c r="B41" t="s">
        <v>81</v>
      </c>
      <c r="C41" t="s">
        <v>82</v>
      </c>
      <c r="D41" s="2">
        <f t="shared" si="0"/>
        <v>4.1666666666666666E-3</v>
      </c>
      <c r="E41">
        <v>745022</v>
      </c>
    </row>
    <row r="42" spans="1:5" x14ac:dyDescent="0.3">
      <c r="A42" s="1" t="s">
        <v>907</v>
      </c>
      <c r="B42" t="s">
        <v>83</v>
      </c>
      <c r="C42" t="s">
        <v>84</v>
      </c>
      <c r="D42" s="2">
        <f t="shared" si="0"/>
        <v>4.1666666666666666E-3</v>
      </c>
      <c r="E42">
        <v>465332</v>
      </c>
    </row>
    <row r="43" spans="1:5" x14ac:dyDescent="0.3">
      <c r="A43" s="1" t="s">
        <v>908</v>
      </c>
      <c r="B43" t="s">
        <v>85</v>
      </c>
      <c r="C43" t="s">
        <v>86</v>
      </c>
      <c r="D43" s="2">
        <f t="shared" si="0"/>
        <v>4.1666666666666666E-3</v>
      </c>
      <c r="E43">
        <v>317326</v>
      </c>
    </row>
    <row r="44" spans="1:5" x14ac:dyDescent="0.3">
      <c r="A44" s="1" t="s">
        <v>909</v>
      </c>
      <c r="B44" t="s">
        <v>87</v>
      </c>
      <c r="C44" t="s">
        <v>88</v>
      </c>
      <c r="D44" s="2">
        <f t="shared" si="0"/>
        <v>4.1666666666666666E-3</v>
      </c>
      <c r="E44">
        <v>905751</v>
      </c>
    </row>
    <row r="45" spans="1:5" x14ac:dyDescent="0.3">
      <c r="A45" s="1" t="s">
        <v>910</v>
      </c>
      <c r="B45" t="s">
        <v>89</v>
      </c>
      <c r="C45" t="s">
        <v>90</v>
      </c>
      <c r="D45" s="2">
        <f t="shared" si="0"/>
        <v>4.1666666666666666E-3</v>
      </c>
      <c r="E45">
        <v>526680</v>
      </c>
    </row>
    <row r="46" spans="1:5" x14ac:dyDescent="0.3">
      <c r="A46" s="1" t="s">
        <v>911</v>
      </c>
      <c r="B46" t="s">
        <v>91</v>
      </c>
      <c r="C46" t="s">
        <v>92</v>
      </c>
      <c r="D46" s="2">
        <f t="shared" si="0"/>
        <v>4.1666666666666666E-3</v>
      </c>
      <c r="E46">
        <v>894856</v>
      </c>
    </row>
    <row r="47" spans="1:5" x14ac:dyDescent="0.3">
      <c r="A47" s="1" t="s">
        <v>912</v>
      </c>
      <c r="B47" t="s">
        <v>93</v>
      </c>
      <c r="C47" t="s">
        <v>94</v>
      </c>
      <c r="D47" s="2">
        <f t="shared" si="0"/>
        <v>4.1666666666666666E-3</v>
      </c>
      <c r="E47">
        <v>749832</v>
      </c>
    </row>
    <row r="48" spans="1:5" x14ac:dyDescent="0.3">
      <c r="A48" s="1" t="s">
        <v>913</v>
      </c>
      <c r="B48" t="s">
        <v>95</v>
      </c>
      <c r="C48" t="s">
        <v>96</v>
      </c>
      <c r="D48" s="2">
        <f t="shared" si="0"/>
        <v>4.1666666666666666E-3</v>
      </c>
      <c r="E48">
        <v>160120</v>
      </c>
    </row>
    <row r="49" spans="1:5" x14ac:dyDescent="0.3">
      <c r="A49" s="1" t="s">
        <v>914</v>
      </c>
      <c r="B49" t="s">
        <v>97</v>
      </c>
      <c r="C49" t="s">
        <v>98</v>
      </c>
      <c r="D49" s="2">
        <f t="shared" si="0"/>
        <v>4.1666666666666666E-3</v>
      </c>
      <c r="E49">
        <v>176281</v>
      </c>
    </row>
    <row r="50" spans="1:5" x14ac:dyDescent="0.3">
      <c r="A50" s="1" t="s">
        <v>915</v>
      </c>
      <c r="B50" t="s">
        <v>99</v>
      </c>
      <c r="C50" t="s">
        <v>100</v>
      </c>
      <c r="D50" s="2">
        <f t="shared" si="0"/>
        <v>4.1666666666666666E-3</v>
      </c>
      <c r="E50">
        <v>430460</v>
      </c>
    </row>
    <row r="51" spans="1:5" x14ac:dyDescent="0.3">
      <c r="A51" s="1" t="s">
        <v>916</v>
      </c>
      <c r="B51" t="s">
        <v>101</v>
      </c>
      <c r="C51" t="s">
        <v>78</v>
      </c>
      <c r="D51" s="2">
        <f t="shared" si="0"/>
        <v>4.1666666666666666E-3</v>
      </c>
      <c r="E51">
        <v>613260</v>
      </c>
    </row>
    <row r="52" spans="1:5" x14ac:dyDescent="0.3">
      <c r="A52" s="1" t="s">
        <v>917</v>
      </c>
      <c r="B52" t="s">
        <v>102</v>
      </c>
      <c r="C52" t="s">
        <v>103</v>
      </c>
      <c r="D52" s="2">
        <f t="shared" si="0"/>
        <v>4.1666666666666666E-3</v>
      </c>
      <c r="E52">
        <v>787813</v>
      </c>
    </row>
    <row r="53" spans="1:5" x14ac:dyDescent="0.3">
      <c r="A53" s="1" t="s">
        <v>918</v>
      </c>
      <c r="B53" t="s">
        <v>104</v>
      </c>
      <c r="C53" t="s">
        <v>105</v>
      </c>
      <c r="D53" s="2">
        <f t="shared" si="0"/>
        <v>4.1666666666666666E-3</v>
      </c>
      <c r="E53">
        <v>73419</v>
      </c>
    </row>
    <row r="54" spans="1:5" x14ac:dyDescent="0.3">
      <c r="A54" s="1" t="s">
        <v>919</v>
      </c>
      <c r="B54" t="s">
        <v>106</v>
      </c>
      <c r="C54" t="s">
        <v>107</v>
      </c>
      <c r="D54" s="2">
        <f t="shared" si="0"/>
        <v>4.1666666666666666E-3</v>
      </c>
      <c r="E54">
        <v>276514</v>
      </c>
    </row>
    <row r="55" spans="1:5" x14ac:dyDescent="0.3">
      <c r="A55" s="1" t="s">
        <v>920</v>
      </c>
      <c r="B55" t="s">
        <v>108</v>
      </c>
      <c r="C55" t="s">
        <v>109</v>
      </c>
      <c r="D55" s="2">
        <f t="shared" si="0"/>
        <v>4.1666666666666666E-3</v>
      </c>
      <c r="E55">
        <v>402654</v>
      </c>
    </row>
    <row r="56" spans="1:5" x14ac:dyDescent="0.3">
      <c r="A56" s="1" t="s">
        <v>921</v>
      </c>
      <c r="B56" t="s">
        <v>110</v>
      </c>
      <c r="C56" t="s">
        <v>111</v>
      </c>
      <c r="D56" s="2">
        <f t="shared" si="0"/>
        <v>4.1666666666666666E-3</v>
      </c>
      <c r="E56">
        <v>671575</v>
      </c>
    </row>
    <row r="57" spans="1:5" x14ac:dyDescent="0.3">
      <c r="A57" s="1" t="s">
        <v>922</v>
      </c>
      <c r="B57" t="s">
        <v>112</v>
      </c>
      <c r="C57" t="s">
        <v>34</v>
      </c>
      <c r="D57" s="2">
        <f t="shared" si="0"/>
        <v>4.1666666666666666E-3</v>
      </c>
      <c r="E57">
        <v>277022</v>
      </c>
    </row>
    <row r="58" spans="1:5" x14ac:dyDescent="0.3">
      <c r="A58" s="1" t="s">
        <v>923</v>
      </c>
      <c r="B58" t="s">
        <v>113</v>
      </c>
      <c r="C58" t="s">
        <v>22</v>
      </c>
      <c r="D58" s="2">
        <f t="shared" si="0"/>
        <v>4.1666666666666666E-3</v>
      </c>
      <c r="E58">
        <v>126291</v>
      </c>
    </row>
    <row r="59" spans="1:5" x14ac:dyDescent="0.3">
      <c r="A59" s="1" t="s">
        <v>924</v>
      </c>
      <c r="B59" t="s">
        <v>114</v>
      </c>
      <c r="C59" t="s">
        <v>115</v>
      </c>
      <c r="D59" s="2">
        <f t="shared" si="0"/>
        <v>4.1666666666666666E-3</v>
      </c>
      <c r="E59">
        <v>94329</v>
      </c>
    </row>
    <row r="60" spans="1:5" x14ac:dyDescent="0.3">
      <c r="A60" s="1" t="s">
        <v>925</v>
      </c>
      <c r="B60" t="s">
        <v>116</v>
      </c>
      <c r="C60" t="s">
        <v>117</v>
      </c>
      <c r="D60" s="2">
        <f t="shared" si="0"/>
        <v>4.1666666666666666E-3</v>
      </c>
      <c r="E60">
        <v>636077</v>
      </c>
    </row>
    <row r="61" spans="1:5" x14ac:dyDescent="0.3">
      <c r="A61" s="1" t="s">
        <v>926</v>
      </c>
      <c r="B61" t="s">
        <v>118</v>
      </c>
      <c r="C61" t="s">
        <v>119</v>
      </c>
      <c r="D61" s="2">
        <f t="shared" si="0"/>
        <v>4.1666666666666666E-3</v>
      </c>
      <c r="E61">
        <v>235314</v>
      </c>
    </row>
    <row r="62" spans="1:5" x14ac:dyDescent="0.3">
      <c r="A62" s="1" t="s">
        <v>927</v>
      </c>
      <c r="B62" t="s">
        <v>120</v>
      </c>
      <c r="C62" t="s">
        <v>22</v>
      </c>
      <c r="D62" s="2">
        <f t="shared" si="0"/>
        <v>4.1666666666666666E-3</v>
      </c>
      <c r="E62">
        <v>129771</v>
      </c>
    </row>
    <row r="63" spans="1:5" x14ac:dyDescent="0.3">
      <c r="A63" s="1" t="s">
        <v>928</v>
      </c>
      <c r="B63" t="s">
        <v>121</v>
      </c>
      <c r="C63" t="s">
        <v>122</v>
      </c>
      <c r="D63" s="2">
        <f t="shared" si="0"/>
        <v>4.1666666666666666E-3</v>
      </c>
      <c r="E63">
        <v>156052</v>
      </c>
    </row>
    <row r="64" spans="1:5" x14ac:dyDescent="0.3">
      <c r="A64" s="1" t="s">
        <v>929</v>
      </c>
      <c r="B64" t="s">
        <v>123</v>
      </c>
      <c r="C64" t="s">
        <v>124</v>
      </c>
      <c r="D64" s="2">
        <f t="shared" si="0"/>
        <v>4.1666666666666666E-3</v>
      </c>
      <c r="E64">
        <v>576039</v>
      </c>
    </row>
    <row r="65" spans="1:5" x14ac:dyDescent="0.3">
      <c r="A65" s="1" t="s">
        <v>930</v>
      </c>
      <c r="B65" t="s">
        <v>111</v>
      </c>
      <c r="C65" t="s">
        <v>125</v>
      </c>
      <c r="D65" s="2">
        <f t="shared" si="0"/>
        <v>4.1666666666666666E-3</v>
      </c>
      <c r="E65">
        <v>201186</v>
      </c>
    </row>
    <row r="66" spans="1:5" x14ac:dyDescent="0.3">
      <c r="A66" s="1" t="s">
        <v>931</v>
      </c>
      <c r="B66" t="s">
        <v>126</v>
      </c>
      <c r="C66" t="s">
        <v>127</v>
      </c>
      <c r="D66" s="2">
        <f t="shared" si="0"/>
        <v>4.1666666666666666E-3</v>
      </c>
      <c r="E66">
        <v>441605</v>
      </c>
    </row>
    <row r="67" spans="1:5" x14ac:dyDescent="0.3">
      <c r="A67" s="1" t="s">
        <v>932</v>
      </c>
      <c r="B67" t="s">
        <v>128</v>
      </c>
      <c r="C67" t="s">
        <v>129</v>
      </c>
      <c r="D67" s="2">
        <f t="shared" ref="D67:D130" si="1">TIME(0,6,0)</f>
        <v>4.1666666666666666E-3</v>
      </c>
      <c r="E67">
        <v>947554</v>
      </c>
    </row>
    <row r="68" spans="1:5" x14ac:dyDescent="0.3">
      <c r="A68" s="1" t="s">
        <v>933</v>
      </c>
      <c r="B68" t="s">
        <v>130</v>
      </c>
      <c r="C68" t="s">
        <v>131</v>
      </c>
      <c r="D68" s="2">
        <f t="shared" si="1"/>
        <v>4.1666666666666666E-3</v>
      </c>
      <c r="E68">
        <v>711022</v>
      </c>
    </row>
    <row r="69" spans="1:5" x14ac:dyDescent="0.3">
      <c r="A69" s="1" t="s">
        <v>934</v>
      </c>
      <c r="B69" t="s">
        <v>132</v>
      </c>
      <c r="C69" t="s">
        <v>133</v>
      </c>
      <c r="D69" s="2">
        <f t="shared" si="1"/>
        <v>4.1666666666666666E-3</v>
      </c>
      <c r="E69">
        <v>390051</v>
      </c>
    </row>
    <row r="70" spans="1:5" x14ac:dyDescent="0.3">
      <c r="A70" s="1" t="s">
        <v>935</v>
      </c>
      <c r="B70" t="s">
        <v>134</v>
      </c>
      <c r="C70" t="s">
        <v>135</v>
      </c>
      <c r="D70" s="2">
        <f t="shared" si="1"/>
        <v>4.1666666666666666E-3</v>
      </c>
      <c r="E70">
        <v>230131</v>
      </c>
    </row>
    <row r="71" spans="1:5" x14ac:dyDescent="0.3">
      <c r="A71" s="1" t="s">
        <v>936</v>
      </c>
      <c r="B71" t="s">
        <v>136</v>
      </c>
      <c r="C71" t="s">
        <v>137</v>
      </c>
      <c r="D71" s="2">
        <f t="shared" si="1"/>
        <v>4.1666666666666666E-3</v>
      </c>
      <c r="E71">
        <v>181773</v>
      </c>
    </row>
    <row r="72" spans="1:5" x14ac:dyDescent="0.3">
      <c r="A72" s="1" t="s">
        <v>937</v>
      </c>
      <c r="B72" t="s">
        <v>138</v>
      </c>
      <c r="C72" t="s">
        <v>139</v>
      </c>
      <c r="D72" s="2">
        <f t="shared" si="1"/>
        <v>4.1666666666666666E-3</v>
      </c>
      <c r="E72">
        <v>442405</v>
      </c>
    </row>
    <row r="73" spans="1:5" x14ac:dyDescent="0.3">
      <c r="A73" s="1" t="s">
        <v>938</v>
      </c>
      <c r="B73" t="s">
        <v>140</v>
      </c>
      <c r="C73" t="s">
        <v>141</v>
      </c>
      <c r="D73" s="2">
        <f t="shared" si="1"/>
        <v>4.1666666666666666E-3</v>
      </c>
      <c r="E73">
        <v>18672</v>
      </c>
    </row>
    <row r="74" spans="1:5" x14ac:dyDescent="0.3">
      <c r="A74" s="1" t="s">
        <v>939</v>
      </c>
      <c r="B74" t="s">
        <v>142</v>
      </c>
      <c r="C74" t="s">
        <v>143</v>
      </c>
      <c r="D74" s="2">
        <f t="shared" si="1"/>
        <v>4.1666666666666666E-3</v>
      </c>
      <c r="E74">
        <v>128934</v>
      </c>
    </row>
    <row r="75" spans="1:5" x14ac:dyDescent="0.3">
      <c r="A75" s="1" t="s">
        <v>940</v>
      </c>
      <c r="B75" t="s">
        <v>144</v>
      </c>
      <c r="C75" t="s">
        <v>145</v>
      </c>
      <c r="D75" s="2">
        <f t="shared" si="1"/>
        <v>4.1666666666666666E-3</v>
      </c>
      <c r="E75">
        <v>917003</v>
      </c>
    </row>
    <row r="76" spans="1:5" x14ac:dyDescent="0.3">
      <c r="A76" s="1" t="s">
        <v>941</v>
      </c>
      <c r="B76" t="s">
        <v>146</v>
      </c>
      <c r="C76" t="s">
        <v>68</v>
      </c>
      <c r="D76" s="2">
        <f t="shared" si="1"/>
        <v>4.1666666666666666E-3</v>
      </c>
      <c r="E76">
        <v>986796</v>
      </c>
    </row>
    <row r="77" spans="1:5" x14ac:dyDescent="0.3">
      <c r="A77" s="1" t="s">
        <v>942</v>
      </c>
      <c r="B77" t="s">
        <v>147</v>
      </c>
      <c r="C77" t="s">
        <v>148</v>
      </c>
      <c r="D77" s="2">
        <f t="shared" si="1"/>
        <v>4.1666666666666666E-3</v>
      </c>
      <c r="E77">
        <v>672667</v>
      </c>
    </row>
    <row r="78" spans="1:5" x14ac:dyDescent="0.3">
      <c r="A78" s="1" t="s">
        <v>943</v>
      </c>
      <c r="B78" t="s">
        <v>149</v>
      </c>
      <c r="C78" t="s">
        <v>150</v>
      </c>
      <c r="D78" s="2">
        <f t="shared" si="1"/>
        <v>4.1666666666666666E-3</v>
      </c>
      <c r="E78">
        <v>428901</v>
      </c>
    </row>
    <row r="79" spans="1:5" x14ac:dyDescent="0.3">
      <c r="A79" s="1" t="s">
        <v>944</v>
      </c>
      <c r="B79" t="s">
        <v>151</v>
      </c>
      <c r="C79" t="s">
        <v>152</v>
      </c>
      <c r="D79" s="2">
        <f t="shared" si="1"/>
        <v>4.1666666666666666E-3</v>
      </c>
      <c r="E79">
        <v>377759</v>
      </c>
    </row>
    <row r="80" spans="1:5" x14ac:dyDescent="0.3">
      <c r="A80" s="1" t="s">
        <v>945</v>
      </c>
      <c r="B80" t="s">
        <v>153</v>
      </c>
      <c r="C80" t="s">
        <v>154</v>
      </c>
      <c r="D80" s="2">
        <f t="shared" si="1"/>
        <v>4.1666666666666666E-3</v>
      </c>
      <c r="E80">
        <v>388887</v>
      </c>
    </row>
    <row r="81" spans="1:5" x14ac:dyDescent="0.3">
      <c r="A81" s="1" t="s">
        <v>946</v>
      </c>
      <c r="B81" t="s">
        <v>155</v>
      </c>
      <c r="C81" t="s">
        <v>156</v>
      </c>
      <c r="D81" s="2">
        <f t="shared" si="1"/>
        <v>4.1666666666666666E-3</v>
      </c>
      <c r="E81">
        <v>661905</v>
      </c>
    </row>
    <row r="82" spans="1:5" x14ac:dyDescent="0.3">
      <c r="A82" s="1" t="s">
        <v>947</v>
      </c>
      <c r="B82" t="s">
        <v>157</v>
      </c>
      <c r="C82" t="s">
        <v>158</v>
      </c>
      <c r="D82" s="2">
        <f t="shared" si="1"/>
        <v>4.1666666666666666E-3</v>
      </c>
      <c r="E82">
        <v>975955</v>
      </c>
    </row>
    <row r="83" spans="1:5" x14ac:dyDescent="0.3">
      <c r="A83" s="1" t="s">
        <v>948</v>
      </c>
      <c r="B83" t="s">
        <v>159</v>
      </c>
      <c r="C83" t="s">
        <v>10</v>
      </c>
      <c r="D83" s="2">
        <f t="shared" si="1"/>
        <v>4.1666666666666666E-3</v>
      </c>
      <c r="E83">
        <v>194087</v>
      </c>
    </row>
    <row r="84" spans="1:5" x14ac:dyDescent="0.3">
      <c r="A84" s="1" t="s">
        <v>949</v>
      </c>
      <c r="B84" t="s">
        <v>160</v>
      </c>
      <c r="C84" t="s">
        <v>161</v>
      </c>
      <c r="D84" s="2">
        <f t="shared" si="1"/>
        <v>4.1666666666666666E-3</v>
      </c>
      <c r="E84">
        <v>524589</v>
      </c>
    </row>
    <row r="85" spans="1:5" x14ac:dyDescent="0.3">
      <c r="A85" s="1" t="s">
        <v>950</v>
      </c>
      <c r="B85" t="s">
        <v>162</v>
      </c>
      <c r="C85" t="s">
        <v>163</v>
      </c>
      <c r="D85" s="2">
        <f t="shared" si="1"/>
        <v>4.1666666666666666E-3</v>
      </c>
      <c r="E85">
        <v>836169</v>
      </c>
    </row>
    <row r="86" spans="1:5" x14ac:dyDescent="0.3">
      <c r="A86" s="1" t="s">
        <v>951</v>
      </c>
      <c r="B86" t="s">
        <v>164</v>
      </c>
      <c r="C86" t="s">
        <v>165</v>
      </c>
      <c r="D86" s="2">
        <f t="shared" si="1"/>
        <v>4.1666666666666666E-3</v>
      </c>
      <c r="E86">
        <v>241794</v>
      </c>
    </row>
    <row r="87" spans="1:5" x14ac:dyDescent="0.3">
      <c r="A87" s="1" t="s">
        <v>952</v>
      </c>
      <c r="B87" t="s">
        <v>166</v>
      </c>
      <c r="C87" t="s">
        <v>167</v>
      </c>
      <c r="D87" s="2">
        <f t="shared" si="1"/>
        <v>4.1666666666666666E-3</v>
      </c>
      <c r="E87">
        <v>802865</v>
      </c>
    </row>
    <row r="88" spans="1:5" x14ac:dyDescent="0.3">
      <c r="A88" s="1" t="s">
        <v>953</v>
      </c>
      <c r="B88" t="s">
        <v>168</v>
      </c>
      <c r="C88" t="s">
        <v>169</v>
      </c>
      <c r="D88" s="2">
        <f t="shared" si="1"/>
        <v>4.1666666666666666E-3</v>
      </c>
      <c r="E88">
        <v>445499</v>
      </c>
    </row>
    <row r="89" spans="1:5" x14ac:dyDescent="0.3">
      <c r="A89" s="1" t="s">
        <v>954</v>
      </c>
      <c r="B89" t="s">
        <v>170</v>
      </c>
      <c r="C89" t="s">
        <v>171</v>
      </c>
      <c r="D89" s="2">
        <f t="shared" si="1"/>
        <v>4.1666666666666666E-3</v>
      </c>
      <c r="E89">
        <v>85493</v>
      </c>
    </row>
    <row r="90" spans="1:5" x14ac:dyDescent="0.3">
      <c r="A90" s="1" t="s">
        <v>955</v>
      </c>
      <c r="B90" t="s">
        <v>172</v>
      </c>
      <c r="C90" t="s">
        <v>173</v>
      </c>
      <c r="D90" s="2">
        <f t="shared" si="1"/>
        <v>4.1666666666666666E-3</v>
      </c>
      <c r="E90">
        <v>550044</v>
      </c>
    </row>
    <row r="91" spans="1:5" x14ac:dyDescent="0.3">
      <c r="A91" s="1" t="s">
        <v>956</v>
      </c>
      <c r="B91" t="s">
        <v>174</v>
      </c>
      <c r="C91" t="s">
        <v>175</v>
      </c>
      <c r="D91" s="2">
        <f t="shared" si="1"/>
        <v>4.1666666666666666E-3</v>
      </c>
      <c r="E91">
        <v>103713</v>
      </c>
    </row>
    <row r="92" spans="1:5" x14ac:dyDescent="0.3">
      <c r="A92" s="1" t="s">
        <v>957</v>
      </c>
      <c r="B92" t="s">
        <v>176</v>
      </c>
      <c r="C92" t="s">
        <v>177</v>
      </c>
      <c r="D92" s="2">
        <f t="shared" si="1"/>
        <v>4.1666666666666666E-3</v>
      </c>
      <c r="E92">
        <v>470411</v>
      </c>
    </row>
    <row r="93" spans="1:5" x14ac:dyDescent="0.3">
      <c r="A93" s="1" t="s">
        <v>958</v>
      </c>
      <c r="B93" t="s">
        <v>178</v>
      </c>
      <c r="C93" t="s">
        <v>68</v>
      </c>
      <c r="D93" s="2">
        <f t="shared" si="1"/>
        <v>4.1666666666666666E-3</v>
      </c>
      <c r="E93">
        <v>475483</v>
      </c>
    </row>
    <row r="94" spans="1:5" x14ac:dyDescent="0.3">
      <c r="A94" s="1" t="s">
        <v>959</v>
      </c>
      <c r="B94" t="s">
        <v>179</v>
      </c>
      <c r="C94" t="s">
        <v>180</v>
      </c>
      <c r="D94" s="2">
        <f t="shared" si="1"/>
        <v>4.1666666666666666E-3</v>
      </c>
      <c r="E94">
        <v>469647</v>
      </c>
    </row>
    <row r="95" spans="1:5" x14ac:dyDescent="0.3">
      <c r="A95" s="1" t="s">
        <v>960</v>
      </c>
      <c r="B95" t="s">
        <v>181</v>
      </c>
      <c r="C95" t="s">
        <v>182</v>
      </c>
      <c r="D95" s="2">
        <f t="shared" si="1"/>
        <v>4.1666666666666666E-3</v>
      </c>
      <c r="E95">
        <v>509772</v>
      </c>
    </row>
    <row r="96" spans="1:5" x14ac:dyDescent="0.3">
      <c r="A96" s="1" t="s">
        <v>961</v>
      </c>
      <c r="B96" t="s">
        <v>183</v>
      </c>
      <c r="C96" t="s">
        <v>184</v>
      </c>
      <c r="D96" s="2">
        <f t="shared" si="1"/>
        <v>4.1666666666666666E-3</v>
      </c>
      <c r="E96">
        <v>199179</v>
      </c>
    </row>
    <row r="97" spans="1:5" x14ac:dyDescent="0.3">
      <c r="A97" s="1" t="s">
        <v>962</v>
      </c>
      <c r="B97" t="s">
        <v>185</v>
      </c>
      <c r="C97" t="s">
        <v>186</v>
      </c>
      <c r="D97" s="2">
        <f t="shared" si="1"/>
        <v>4.1666666666666666E-3</v>
      </c>
      <c r="E97">
        <v>984468</v>
      </c>
    </row>
    <row r="98" spans="1:5" x14ac:dyDescent="0.3">
      <c r="A98" s="1" t="s">
        <v>963</v>
      </c>
      <c r="B98" t="s">
        <v>187</v>
      </c>
      <c r="C98" t="s">
        <v>188</v>
      </c>
      <c r="D98" s="2">
        <f t="shared" si="1"/>
        <v>4.1666666666666666E-3</v>
      </c>
      <c r="E98">
        <v>40859</v>
      </c>
    </row>
    <row r="99" spans="1:5" x14ac:dyDescent="0.3">
      <c r="A99" s="1" t="s">
        <v>964</v>
      </c>
      <c r="B99" t="s">
        <v>189</v>
      </c>
      <c r="C99" t="s">
        <v>190</v>
      </c>
      <c r="D99" s="2">
        <f t="shared" si="1"/>
        <v>4.1666666666666666E-3</v>
      </c>
      <c r="E99">
        <v>887818</v>
      </c>
    </row>
    <row r="100" spans="1:5" x14ac:dyDescent="0.3">
      <c r="A100" s="1" t="s">
        <v>965</v>
      </c>
      <c r="B100" t="s">
        <v>191</v>
      </c>
      <c r="C100" t="s">
        <v>192</v>
      </c>
      <c r="D100" s="2">
        <f t="shared" si="1"/>
        <v>4.1666666666666666E-3</v>
      </c>
      <c r="E100">
        <v>575254</v>
      </c>
    </row>
    <row r="101" spans="1:5" x14ac:dyDescent="0.3">
      <c r="A101" s="1" t="s">
        <v>966</v>
      </c>
      <c r="B101" t="s">
        <v>193</v>
      </c>
      <c r="C101" t="s">
        <v>194</v>
      </c>
      <c r="D101" s="2">
        <f t="shared" si="1"/>
        <v>4.1666666666666666E-3</v>
      </c>
      <c r="E101">
        <v>111718</v>
      </c>
    </row>
    <row r="102" spans="1:5" x14ac:dyDescent="0.3">
      <c r="A102" s="1" t="s">
        <v>967</v>
      </c>
      <c r="B102" t="s">
        <v>195</v>
      </c>
      <c r="C102" t="s">
        <v>196</v>
      </c>
      <c r="D102" s="2">
        <f t="shared" si="1"/>
        <v>4.1666666666666666E-3</v>
      </c>
      <c r="E102">
        <v>66689</v>
      </c>
    </row>
    <row r="103" spans="1:5" x14ac:dyDescent="0.3">
      <c r="A103" s="1" t="s">
        <v>968</v>
      </c>
      <c r="B103" t="s">
        <v>197</v>
      </c>
      <c r="C103" t="s">
        <v>198</v>
      </c>
      <c r="D103" s="2">
        <f t="shared" si="1"/>
        <v>4.1666666666666666E-3</v>
      </c>
      <c r="E103">
        <v>339747</v>
      </c>
    </row>
    <row r="104" spans="1:5" x14ac:dyDescent="0.3">
      <c r="A104" s="1" t="s">
        <v>969</v>
      </c>
      <c r="B104" t="s">
        <v>199</v>
      </c>
      <c r="C104" t="s">
        <v>200</v>
      </c>
      <c r="D104" s="2">
        <f t="shared" si="1"/>
        <v>4.1666666666666666E-3</v>
      </c>
      <c r="E104">
        <v>193130</v>
      </c>
    </row>
    <row r="105" spans="1:5" x14ac:dyDescent="0.3">
      <c r="A105" s="1" t="s">
        <v>970</v>
      </c>
      <c r="B105" t="s">
        <v>201</v>
      </c>
      <c r="C105" t="s">
        <v>202</v>
      </c>
      <c r="D105" s="2">
        <f t="shared" si="1"/>
        <v>4.1666666666666666E-3</v>
      </c>
      <c r="E105">
        <v>628656</v>
      </c>
    </row>
    <row r="106" spans="1:5" x14ac:dyDescent="0.3">
      <c r="A106" s="1" t="s">
        <v>971</v>
      </c>
      <c r="B106" t="s">
        <v>203</v>
      </c>
      <c r="C106" t="s">
        <v>74</v>
      </c>
      <c r="D106" s="2">
        <f t="shared" si="1"/>
        <v>4.1666666666666666E-3</v>
      </c>
      <c r="E106">
        <v>866699</v>
      </c>
    </row>
    <row r="107" spans="1:5" x14ac:dyDescent="0.3">
      <c r="A107" s="1" t="s">
        <v>972</v>
      </c>
      <c r="B107" t="s">
        <v>204</v>
      </c>
      <c r="C107" t="s">
        <v>66</v>
      </c>
      <c r="D107" s="2">
        <f t="shared" si="1"/>
        <v>4.1666666666666666E-3</v>
      </c>
      <c r="E107">
        <v>690047</v>
      </c>
    </row>
    <row r="108" spans="1:5" x14ac:dyDescent="0.3">
      <c r="A108" s="1" t="s">
        <v>973</v>
      </c>
      <c r="B108" t="s">
        <v>205</v>
      </c>
      <c r="C108" t="s">
        <v>206</v>
      </c>
      <c r="D108" s="2">
        <f t="shared" si="1"/>
        <v>4.1666666666666666E-3</v>
      </c>
      <c r="E108">
        <v>221289</v>
      </c>
    </row>
    <row r="109" spans="1:5" x14ac:dyDescent="0.3">
      <c r="A109" s="1" t="s">
        <v>974</v>
      </c>
      <c r="B109" t="s">
        <v>207</v>
      </c>
      <c r="C109" t="s">
        <v>32</v>
      </c>
      <c r="D109" s="2">
        <f t="shared" si="1"/>
        <v>4.1666666666666666E-3</v>
      </c>
      <c r="E109">
        <v>929468</v>
      </c>
    </row>
    <row r="110" spans="1:5" x14ac:dyDescent="0.3">
      <c r="A110" s="1" t="s">
        <v>975</v>
      </c>
      <c r="B110" t="s">
        <v>208</v>
      </c>
      <c r="C110" t="s">
        <v>209</v>
      </c>
      <c r="D110" s="2">
        <f t="shared" si="1"/>
        <v>4.1666666666666666E-3</v>
      </c>
      <c r="E110">
        <v>492265</v>
      </c>
    </row>
    <row r="111" spans="1:5" x14ac:dyDescent="0.3">
      <c r="A111" s="1" t="s">
        <v>976</v>
      </c>
      <c r="B111" t="s">
        <v>210</v>
      </c>
      <c r="C111" t="s">
        <v>211</v>
      </c>
      <c r="D111" s="2">
        <f t="shared" si="1"/>
        <v>4.1666666666666666E-3</v>
      </c>
      <c r="E111">
        <v>250159</v>
      </c>
    </row>
    <row r="112" spans="1:5" x14ac:dyDescent="0.3">
      <c r="A112" s="1" t="s">
        <v>977</v>
      </c>
      <c r="B112" t="s">
        <v>212</v>
      </c>
      <c r="C112" t="s">
        <v>213</v>
      </c>
      <c r="D112" s="2">
        <f t="shared" si="1"/>
        <v>4.1666666666666666E-3</v>
      </c>
      <c r="E112">
        <v>680301</v>
      </c>
    </row>
    <row r="113" spans="1:5" x14ac:dyDescent="0.3">
      <c r="A113" s="1" t="s">
        <v>978</v>
      </c>
      <c r="B113" t="s">
        <v>214</v>
      </c>
      <c r="C113" t="s">
        <v>42</v>
      </c>
      <c r="D113" s="2">
        <f t="shared" si="1"/>
        <v>4.1666666666666666E-3</v>
      </c>
      <c r="E113">
        <v>837954</v>
      </c>
    </row>
    <row r="114" spans="1:5" x14ac:dyDescent="0.3">
      <c r="A114" s="1" t="s">
        <v>979</v>
      </c>
      <c r="B114" t="s">
        <v>215</v>
      </c>
      <c r="C114" t="s">
        <v>216</v>
      </c>
      <c r="D114" s="2">
        <f t="shared" si="1"/>
        <v>4.1666666666666666E-3</v>
      </c>
      <c r="E114">
        <v>420326</v>
      </c>
    </row>
    <row r="115" spans="1:5" x14ac:dyDescent="0.3">
      <c r="A115" s="1" t="s">
        <v>980</v>
      </c>
      <c r="B115" t="s">
        <v>217</v>
      </c>
      <c r="C115" t="s">
        <v>218</v>
      </c>
      <c r="D115" s="2">
        <f t="shared" si="1"/>
        <v>4.1666666666666666E-3</v>
      </c>
      <c r="E115">
        <v>986128</v>
      </c>
    </row>
    <row r="116" spans="1:5" x14ac:dyDescent="0.3">
      <c r="A116" s="1" t="s">
        <v>981</v>
      </c>
      <c r="B116" t="s">
        <v>219</v>
      </c>
      <c r="C116" t="s">
        <v>220</v>
      </c>
      <c r="D116" s="2">
        <f t="shared" si="1"/>
        <v>4.1666666666666666E-3</v>
      </c>
      <c r="E116">
        <v>365218</v>
      </c>
    </row>
    <row r="117" spans="1:5" x14ac:dyDescent="0.3">
      <c r="A117" s="1" t="s">
        <v>982</v>
      </c>
      <c r="B117" t="s">
        <v>221</v>
      </c>
      <c r="C117" t="s">
        <v>222</v>
      </c>
      <c r="D117" s="2">
        <f t="shared" si="1"/>
        <v>4.1666666666666666E-3</v>
      </c>
      <c r="E117">
        <v>174376</v>
      </c>
    </row>
    <row r="118" spans="1:5" x14ac:dyDescent="0.3">
      <c r="A118" s="1" t="s">
        <v>983</v>
      </c>
      <c r="B118" t="s">
        <v>223</v>
      </c>
      <c r="C118" t="s">
        <v>224</v>
      </c>
      <c r="D118" s="2">
        <f t="shared" si="1"/>
        <v>4.1666666666666666E-3</v>
      </c>
      <c r="E118">
        <v>925047</v>
      </c>
    </row>
    <row r="119" spans="1:5" x14ac:dyDescent="0.3">
      <c r="A119" s="1" t="s">
        <v>984</v>
      </c>
      <c r="B119" t="s">
        <v>225</v>
      </c>
      <c r="C119" t="s">
        <v>226</v>
      </c>
      <c r="D119" s="2">
        <f t="shared" si="1"/>
        <v>4.1666666666666666E-3</v>
      </c>
      <c r="E119">
        <v>286410</v>
      </c>
    </row>
    <row r="120" spans="1:5" x14ac:dyDescent="0.3">
      <c r="A120" s="1" t="s">
        <v>985</v>
      </c>
      <c r="B120" t="s">
        <v>227</v>
      </c>
      <c r="C120" t="s">
        <v>228</v>
      </c>
      <c r="D120" s="2">
        <f t="shared" si="1"/>
        <v>4.1666666666666666E-3</v>
      </c>
      <c r="E120">
        <v>267372</v>
      </c>
    </row>
    <row r="121" spans="1:5" x14ac:dyDescent="0.3">
      <c r="A121" s="1" t="s">
        <v>986</v>
      </c>
      <c r="B121" t="s">
        <v>229</v>
      </c>
      <c r="C121" t="s">
        <v>230</v>
      </c>
      <c r="D121" s="2">
        <f t="shared" si="1"/>
        <v>4.1666666666666666E-3</v>
      </c>
      <c r="E121">
        <v>919564</v>
      </c>
    </row>
    <row r="122" spans="1:5" x14ac:dyDescent="0.3">
      <c r="A122" s="1" t="s">
        <v>987</v>
      </c>
      <c r="B122" t="s">
        <v>231</v>
      </c>
      <c r="C122" t="s">
        <v>24</v>
      </c>
      <c r="D122" s="2">
        <f t="shared" si="1"/>
        <v>4.1666666666666666E-3</v>
      </c>
      <c r="E122">
        <v>679042</v>
      </c>
    </row>
    <row r="123" spans="1:5" x14ac:dyDescent="0.3">
      <c r="A123" s="1" t="s">
        <v>988</v>
      </c>
      <c r="B123" t="s">
        <v>232</v>
      </c>
      <c r="C123" t="s">
        <v>233</v>
      </c>
      <c r="D123" s="2">
        <f t="shared" si="1"/>
        <v>4.1666666666666666E-3</v>
      </c>
      <c r="E123">
        <v>567155</v>
      </c>
    </row>
    <row r="124" spans="1:5" x14ac:dyDescent="0.3">
      <c r="A124" s="1" t="s">
        <v>989</v>
      </c>
      <c r="B124" t="s">
        <v>234</v>
      </c>
      <c r="C124" t="s">
        <v>235</v>
      </c>
      <c r="D124" s="2">
        <f t="shared" si="1"/>
        <v>4.1666666666666666E-3</v>
      </c>
      <c r="E124">
        <v>29938</v>
      </c>
    </row>
    <row r="125" spans="1:5" x14ac:dyDescent="0.3">
      <c r="A125" s="1" t="s">
        <v>990</v>
      </c>
      <c r="B125" t="s">
        <v>236</v>
      </c>
      <c r="C125" t="s">
        <v>237</v>
      </c>
      <c r="D125" s="2">
        <f t="shared" si="1"/>
        <v>4.1666666666666666E-3</v>
      </c>
      <c r="E125">
        <v>574789</v>
      </c>
    </row>
    <row r="126" spans="1:5" x14ac:dyDescent="0.3">
      <c r="A126" s="1" t="s">
        <v>991</v>
      </c>
      <c r="B126" t="s">
        <v>238</v>
      </c>
      <c r="C126" t="s">
        <v>239</v>
      </c>
      <c r="D126" s="2">
        <f t="shared" si="1"/>
        <v>4.1666666666666666E-3</v>
      </c>
      <c r="E126">
        <v>780171</v>
      </c>
    </row>
    <row r="127" spans="1:5" x14ac:dyDescent="0.3">
      <c r="A127" s="1" t="s">
        <v>992</v>
      </c>
      <c r="B127" t="s">
        <v>240</v>
      </c>
      <c r="C127" t="s">
        <v>241</v>
      </c>
      <c r="D127" s="2">
        <f t="shared" si="1"/>
        <v>4.1666666666666666E-3</v>
      </c>
      <c r="E127">
        <v>158459</v>
      </c>
    </row>
    <row r="128" spans="1:5" x14ac:dyDescent="0.3">
      <c r="A128" s="1" t="s">
        <v>993</v>
      </c>
      <c r="B128" t="s">
        <v>242</v>
      </c>
      <c r="C128" t="s">
        <v>34</v>
      </c>
      <c r="D128" s="2">
        <f t="shared" si="1"/>
        <v>4.1666666666666666E-3</v>
      </c>
      <c r="E128">
        <v>270862</v>
      </c>
    </row>
    <row r="129" spans="1:5" x14ac:dyDescent="0.3">
      <c r="A129" s="1" t="s">
        <v>994</v>
      </c>
      <c r="B129" t="s">
        <v>243</v>
      </c>
      <c r="C129" t="s">
        <v>244</v>
      </c>
      <c r="D129" s="2">
        <f t="shared" si="1"/>
        <v>4.1666666666666666E-3</v>
      </c>
      <c r="E129">
        <v>482569</v>
      </c>
    </row>
    <row r="130" spans="1:5" x14ac:dyDescent="0.3">
      <c r="A130" s="1" t="s">
        <v>995</v>
      </c>
      <c r="B130" t="s">
        <v>245</v>
      </c>
      <c r="C130" t="s">
        <v>246</v>
      </c>
      <c r="D130" s="2">
        <f t="shared" si="1"/>
        <v>4.1666666666666666E-3</v>
      </c>
      <c r="E130">
        <v>207072</v>
      </c>
    </row>
    <row r="131" spans="1:5" x14ac:dyDescent="0.3">
      <c r="A131" s="1" t="s">
        <v>996</v>
      </c>
      <c r="B131" t="s">
        <v>247</v>
      </c>
      <c r="C131" t="s">
        <v>248</v>
      </c>
      <c r="D131" s="2">
        <f t="shared" ref="D131:D194" si="2">TIME(0,6,0)</f>
        <v>4.1666666666666666E-3</v>
      </c>
      <c r="E131">
        <v>561882</v>
      </c>
    </row>
    <row r="132" spans="1:5" x14ac:dyDescent="0.3">
      <c r="A132" s="1" t="s">
        <v>997</v>
      </c>
      <c r="B132" t="s">
        <v>249</v>
      </c>
      <c r="C132" t="s">
        <v>250</v>
      </c>
      <c r="D132" s="2">
        <f t="shared" si="2"/>
        <v>4.1666666666666666E-3</v>
      </c>
      <c r="E132">
        <v>348282</v>
      </c>
    </row>
    <row r="133" spans="1:5" x14ac:dyDescent="0.3">
      <c r="A133" s="1" t="s">
        <v>998</v>
      </c>
      <c r="B133" t="s">
        <v>251</v>
      </c>
      <c r="C133" t="s">
        <v>252</v>
      </c>
      <c r="D133" s="2">
        <f t="shared" si="2"/>
        <v>4.1666666666666666E-3</v>
      </c>
      <c r="E133">
        <v>660606</v>
      </c>
    </row>
    <row r="134" spans="1:5" x14ac:dyDescent="0.3">
      <c r="A134" s="1" t="s">
        <v>999</v>
      </c>
      <c r="B134" t="s">
        <v>253</v>
      </c>
      <c r="C134" t="s">
        <v>254</v>
      </c>
      <c r="D134" s="2">
        <f t="shared" si="2"/>
        <v>4.1666666666666666E-3</v>
      </c>
      <c r="E134">
        <v>862231</v>
      </c>
    </row>
    <row r="135" spans="1:5" x14ac:dyDescent="0.3">
      <c r="A135" s="1" t="s">
        <v>1000</v>
      </c>
      <c r="B135" t="s">
        <v>255</v>
      </c>
      <c r="C135" t="s">
        <v>256</v>
      </c>
      <c r="D135" s="2">
        <f t="shared" si="2"/>
        <v>4.1666666666666666E-3</v>
      </c>
      <c r="E135">
        <v>881170</v>
      </c>
    </row>
    <row r="136" spans="1:5" x14ac:dyDescent="0.3">
      <c r="A136" s="1" t="s">
        <v>1001</v>
      </c>
      <c r="B136" t="s">
        <v>257</v>
      </c>
      <c r="C136" t="s">
        <v>258</v>
      </c>
      <c r="D136" s="2">
        <f t="shared" si="2"/>
        <v>4.1666666666666666E-3</v>
      </c>
      <c r="E136">
        <v>944808</v>
      </c>
    </row>
    <row r="137" spans="1:5" x14ac:dyDescent="0.3">
      <c r="A137" s="1" t="s">
        <v>1002</v>
      </c>
      <c r="B137" t="s">
        <v>259</v>
      </c>
      <c r="C137" t="s">
        <v>260</v>
      </c>
      <c r="D137" s="2">
        <f t="shared" si="2"/>
        <v>4.1666666666666666E-3</v>
      </c>
      <c r="E137">
        <v>687911</v>
      </c>
    </row>
    <row r="138" spans="1:5" x14ac:dyDescent="0.3">
      <c r="A138" s="1" t="s">
        <v>1003</v>
      </c>
      <c r="B138" t="s">
        <v>261</v>
      </c>
      <c r="C138" t="s">
        <v>262</v>
      </c>
      <c r="D138" s="2">
        <f t="shared" si="2"/>
        <v>4.1666666666666666E-3</v>
      </c>
      <c r="E138">
        <v>705524</v>
      </c>
    </row>
    <row r="139" spans="1:5" x14ac:dyDescent="0.3">
      <c r="A139" s="1" t="s">
        <v>1004</v>
      </c>
      <c r="B139" t="s">
        <v>263</v>
      </c>
      <c r="C139" t="s">
        <v>264</v>
      </c>
      <c r="D139" s="2">
        <f t="shared" si="2"/>
        <v>4.1666666666666666E-3</v>
      </c>
      <c r="E139">
        <v>423421</v>
      </c>
    </row>
    <row r="140" spans="1:5" x14ac:dyDescent="0.3">
      <c r="A140" s="1" t="s">
        <v>1005</v>
      </c>
      <c r="B140" t="s">
        <v>265</v>
      </c>
      <c r="C140" t="s">
        <v>266</v>
      </c>
      <c r="D140" s="2">
        <f t="shared" si="2"/>
        <v>4.1666666666666666E-3</v>
      </c>
      <c r="E140">
        <v>475649</v>
      </c>
    </row>
    <row r="141" spans="1:5" x14ac:dyDescent="0.3">
      <c r="A141" s="1" t="s">
        <v>1006</v>
      </c>
      <c r="B141" t="s">
        <v>267</v>
      </c>
      <c r="C141" t="s">
        <v>268</v>
      </c>
      <c r="D141" s="2">
        <f t="shared" si="2"/>
        <v>4.1666666666666666E-3</v>
      </c>
      <c r="E141">
        <v>907888</v>
      </c>
    </row>
    <row r="142" spans="1:5" x14ac:dyDescent="0.3">
      <c r="A142" s="1" t="s">
        <v>1007</v>
      </c>
      <c r="B142" t="s">
        <v>269</v>
      </c>
      <c r="C142" t="s">
        <v>270</v>
      </c>
      <c r="D142" s="2">
        <f t="shared" si="2"/>
        <v>4.1666666666666666E-3</v>
      </c>
      <c r="E142">
        <v>551379</v>
      </c>
    </row>
    <row r="143" spans="1:5" x14ac:dyDescent="0.3">
      <c r="A143" s="1" t="s">
        <v>1008</v>
      </c>
      <c r="B143" t="s">
        <v>271</v>
      </c>
      <c r="C143" t="s">
        <v>272</v>
      </c>
      <c r="D143" s="2">
        <f t="shared" si="2"/>
        <v>4.1666666666666666E-3</v>
      </c>
      <c r="E143">
        <v>48560</v>
      </c>
    </row>
    <row r="144" spans="1:5" x14ac:dyDescent="0.3">
      <c r="A144" s="1" t="s">
        <v>1009</v>
      </c>
      <c r="B144" t="s">
        <v>273</v>
      </c>
      <c r="C144" t="s">
        <v>6</v>
      </c>
      <c r="D144" s="2">
        <f t="shared" si="2"/>
        <v>4.1666666666666666E-3</v>
      </c>
      <c r="E144">
        <v>431442</v>
      </c>
    </row>
    <row r="145" spans="1:5" x14ac:dyDescent="0.3">
      <c r="A145" s="1" t="s">
        <v>1010</v>
      </c>
      <c r="B145" t="s">
        <v>274</v>
      </c>
      <c r="C145" t="s">
        <v>275</v>
      </c>
      <c r="D145" s="2">
        <f t="shared" si="2"/>
        <v>4.1666666666666666E-3</v>
      </c>
      <c r="E145">
        <v>874865</v>
      </c>
    </row>
    <row r="146" spans="1:5" x14ac:dyDescent="0.3">
      <c r="A146" s="1" t="s">
        <v>1011</v>
      </c>
      <c r="B146" t="s">
        <v>276</v>
      </c>
      <c r="C146" t="s">
        <v>277</v>
      </c>
      <c r="D146" s="2">
        <f t="shared" si="2"/>
        <v>4.1666666666666666E-3</v>
      </c>
      <c r="E146">
        <v>683650</v>
      </c>
    </row>
    <row r="147" spans="1:5" x14ac:dyDescent="0.3">
      <c r="A147" s="1" t="s">
        <v>1012</v>
      </c>
      <c r="B147" t="s">
        <v>278</v>
      </c>
      <c r="C147" t="s">
        <v>74</v>
      </c>
      <c r="D147" s="2">
        <f t="shared" si="2"/>
        <v>4.1666666666666666E-3</v>
      </c>
      <c r="E147">
        <v>199097</v>
      </c>
    </row>
    <row r="148" spans="1:5" x14ac:dyDescent="0.3">
      <c r="A148" s="1" t="s">
        <v>1013</v>
      </c>
      <c r="B148" t="s">
        <v>279</v>
      </c>
      <c r="C148" t="s">
        <v>280</v>
      </c>
      <c r="D148" s="2">
        <f t="shared" si="2"/>
        <v>4.1666666666666666E-3</v>
      </c>
      <c r="E148">
        <v>687303</v>
      </c>
    </row>
    <row r="149" spans="1:5" x14ac:dyDescent="0.3">
      <c r="A149" s="1" t="s">
        <v>1014</v>
      </c>
      <c r="B149" t="s">
        <v>281</v>
      </c>
      <c r="C149" t="s">
        <v>282</v>
      </c>
      <c r="D149" s="2">
        <f t="shared" si="2"/>
        <v>4.1666666666666666E-3</v>
      </c>
      <c r="E149">
        <v>946671</v>
      </c>
    </row>
    <row r="150" spans="1:5" x14ac:dyDescent="0.3">
      <c r="A150" s="1" t="s">
        <v>1015</v>
      </c>
      <c r="B150" t="s">
        <v>283</v>
      </c>
      <c r="C150" t="s">
        <v>284</v>
      </c>
      <c r="D150" s="2">
        <f t="shared" si="2"/>
        <v>4.1666666666666666E-3</v>
      </c>
      <c r="E150">
        <v>127030</v>
      </c>
    </row>
    <row r="151" spans="1:5" x14ac:dyDescent="0.3">
      <c r="A151" s="1" t="s">
        <v>1016</v>
      </c>
      <c r="B151" t="s">
        <v>285</v>
      </c>
      <c r="C151" t="s">
        <v>268</v>
      </c>
      <c r="D151" s="2">
        <f t="shared" si="2"/>
        <v>4.1666666666666666E-3</v>
      </c>
      <c r="E151">
        <v>163056</v>
      </c>
    </row>
    <row r="152" spans="1:5" x14ac:dyDescent="0.3">
      <c r="A152" s="1" t="s">
        <v>1017</v>
      </c>
      <c r="B152" t="s">
        <v>286</v>
      </c>
      <c r="C152" t="s">
        <v>61</v>
      </c>
      <c r="D152" s="2">
        <f t="shared" si="2"/>
        <v>4.1666666666666666E-3</v>
      </c>
      <c r="E152">
        <v>712973</v>
      </c>
    </row>
    <row r="153" spans="1:5" x14ac:dyDescent="0.3">
      <c r="A153" s="1" t="s">
        <v>1018</v>
      </c>
      <c r="B153" t="s">
        <v>287</v>
      </c>
      <c r="C153" t="s">
        <v>288</v>
      </c>
      <c r="D153" s="2">
        <f t="shared" si="2"/>
        <v>4.1666666666666666E-3</v>
      </c>
      <c r="E153">
        <v>218263</v>
      </c>
    </row>
    <row r="154" spans="1:5" x14ac:dyDescent="0.3">
      <c r="A154" s="1" t="s">
        <v>1019</v>
      </c>
      <c r="B154" t="s">
        <v>289</v>
      </c>
      <c r="C154" t="s">
        <v>290</v>
      </c>
      <c r="D154" s="2">
        <f t="shared" si="2"/>
        <v>4.1666666666666666E-3</v>
      </c>
      <c r="E154">
        <v>510553</v>
      </c>
    </row>
    <row r="155" spans="1:5" x14ac:dyDescent="0.3">
      <c r="A155" s="1" t="s">
        <v>1020</v>
      </c>
      <c r="B155" t="s">
        <v>291</v>
      </c>
      <c r="C155" t="s">
        <v>32</v>
      </c>
      <c r="D155" s="2">
        <f t="shared" si="2"/>
        <v>4.1666666666666666E-3</v>
      </c>
      <c r="E155">
        <v>922348</v>
      </c>
    </row>
    <row r="156" spans="1:5" x14ac:dyDescent="0.3">
      <c r="A156" s="1" t="s">
        <v>1021</v>
      </c>
      <c r="B156" t="s">
        <v>292</v>
      </c>
      <c r="C156" t="s">
        <v>20</v>
      </c>
      <c r="D156" s="2">
        <f t="shared" si="2"/>
        <v>4.1666666666666666E-3</v>
      </c>
      <c r="E156">
        <v>47867</v>
      </c>
    </row>
    <row r="157" spans="1:5" x14ac:dyDescent="0.3">
      <c r="A157" s="1" t="s">
        <v>1022</v>
      </c>
      <c r="B157" t="s">
        <v>293</v>
      </c>
      <c r="C157" t="s">
        <v>294</v>
      </c>
      <c r="D157" s="2">
        <f t="shared" si="2"/>
        <v>4.1666666666666666E-3</v>
      </c>
      <c r="E157">
        <v>88926</v>
      </c>
    </row>
    <row r="158" spans="1:5" x14ac:dyDescent="0.3">
      <c r="A158" s="1" t="s">
        <v>1023</v>
      </c>
      <c r="B158" t="s">
        <v>295</v>
      </c>
      <c r="C158" t="s">
        <v>296</v>
      </c>
      <c r="D158" s="2">
        <f t="shared" si="2"/>
        <v>4.1666666666666666E-3</v>
      </c>
      <c r="E158">
        <v>188382</v>
      </c>
    </row>
    <row r="159" spans="1:5" x14ac:dyDescent="0.3">
      <c r="A159" s="1" t="s">
        <v>1024</v>
      </c>
      <c r="B159" t="s">
        <v>297</v>
      </c>
      <c r="C159" t="s">
        <v>264</v>
      </c>
      <c r="D159" s="2">
        <f t="shared" si="2"/>
        <v>4.1666666666666666E-3</v>
      </c>
      <c r="E159">
        <v>387620</v>
      </c>
    </row>
    <row r="160" spans="1:5" x14ac:dyDescent="0.3">
      <c r="A160" s="1" t="s">
        <v>1025</v>
      </c>
      <c r="B160" t="s">
        <v>298</v>
      </c>
      <c r="C160" t="s">
        <v>299</v>
      </c>
      <c r="D160" s="2">
        <f t="shared" si="2"/>
        <v>4.1666666666666666E-3</v>
      </c>
      <c r="E160">
        <v>901948</v>
      </c>
    </row>
    <row r="161" spans="1:5" x14ac:dyDescent="0.3">
      <c r="A161" s="1" t="s">
        <v>1026</v>
      </c>
      <c r="B161" t="s">
        <v>300</v>
      </c>
      <c r="C161" t="s">
        <v>301</v>
      </c>
      <c r="D161" s="2">
        <f t="shared" si="2"/>
        <v>4.1666666666666666E-3</v>
      </c>
      <c r="E161">
        <v>804757</v>
      </c>
    </row>
    <row r="162" spans="1:5" x14ac:dyDescent="0.3">
      <c r="A162" s="1" t="s">
        <v>1027</v>
      </c>
      <c r="B162" t="s">
        <v>302</v>
      </c>
      <c r="C162" t="s">
        <v>303</v>
      </c>
      <c r="D162" s="2">
        <f t="shared" si="2"/>
        <v>4.1666666666666666E-3</v>
      </c>
      <c r="E162">
        <v>113199</v>
      </c>
    </row>
    <row r="163" spans="1:5" x14ac:dyDescent="0.3">
      <c r="A163" s="1" t="s">
        <v>1028</v>
      </c>
      <c r="B163" t="s">
        <v>304</v>
      </c>
      <c r="C163" t="s">
        <v>305</v>
      </c>
      <c r="D163" s="2">
        <f t="shared" si="2"/>
        <v>4.1666666666666666E-3</v>
      </c>
      <c r="E163">
        <v>706520</v>
      </c>
    </row>
    <row r="164" spans="1:5" x14ac:dyDescent="0.3">
      <c r="A164" s="1" t="s">
        <v>1029</v>
      </c>
      <c r="B164" t="s">
        <v>306</v>
      </c>
      <c r="C164" t="s">
        <v>307</v>
      </c>
      <c r="D164" s="2">
        <f t="shared" si="2"/>
        <v>4.1666666666666666E-3</v>
      </c>
      <c r="E164">
        <v>924800</v>
      </c>
    </row>
    <row r="165" spans="1:5" x14ac:dyDescent="0.3">
      <c r="A165" s="1" t="s">
        <v>1030</v>
      </c>
      <c r="B165" t="s">
        <v>308</v>
      </c>
      <c r="C165" t="s">
        <v>309</v>
      </c>
      <c r="D165" s="2">
        <f t="shared" si="2"/>
        <v>4.1666666666666666E-3</v>
      </c>
      <c r="E165">
        <v>602492</v>
      </c>
    </row>
    <row r="166" spans="1:5" x14ac:dyDescent="0.3">
      <c r="A166" s="1" t="s">
        <v>1031</v>
      </c>
      <c r="B166" t="s">
        <v>310</v>
      </c>
      <c r="C166" t="s">
        <v>311</v>
      </c>
      <c r="D166" s="2">
        <f t="shared" si="2"/>
        <v>4.1666666666666666E-3</v>
      </c>
      <c r="E166">
        <v>342360</v>
      </c>
    </row>
    <row r="167" spans="1:5" x14ac:dyDescent="0.3">
      <c r="A167" s="1" t="s">
        <v>1032</v>
      </c>
      <c r="B167" t="s">
        <v>312</v>
      </c>
      <c r="C167" t="s">
        <v>34</v>
      </c>
      <c r="D167" s="2">
        <f t="shared" si="2"/>
        <v>4.1666666666666666E-3</v>
      </c>
      <c r="E167">
        <v>277651</v>
      </c>
    </row>
    <row r="168" spans="1:5" x14ac:dyDescent="0.3">
      <c r="A168" s="1" t="s">
        <v>1033</v>
      </c>
      <c r="B168" t="s">
        <v>313</v>
      </c>
      <c r="C168" t="s">
        <v>314</v>
      </c>
      <c r="D168" s="2">
        <f t="shared" si="2"/>
        <v>4.1666666666666666E-3</v>
      </c>
      <c r="E168">
        <v>114348</v>
      </c>
    </row>
    <row r="169" spans="1:5" x14ac:dyDescent="0.3">
      <c r="A169" s="1" t="s">
        <v>1034</v>
      </c>
      <c r="B169" t="s">
        <v>315</v>
      </c>
      <c r="C169" t="s">
        <v>316</v>
      </c>
      <c r="D169" s="2">
        <f t="shared" si="2"/>
        <v>4.1666666666666666E-3</v>
      </c>
      <c r="E169">
        <v>295255</v>
      </c>
    </row>
    <row r="170" spans="1:5" x14ac:dyDescent="0.3">
      <c r="A170" s="1" t="s">
        <v>1035</v>
      </c>
      <c r="B170" t="s">
        <v>317</v>
      </c>
      <c r="C170" t="s">
        <v>318</v>
      </c>
      <c r="D170" s="2">
        <f t="shared" si="2"/>
        <v>4.1666666666666666E-3</v>
      </c>
      <c r="E170">
        <v>664513</v>
      </c>
    </row>
    <row r="171" spans="1:5" x14ac:dyDescent="0.3">
      <c r="A171" s="1" t="s">
        <v>1036</v>
      </c>
      <c r="B171" t="s">
        <v>319</v>
      </c>
      <c r="C171" t="s">
        <v>22</v>
      </c>
      <c r="D171" s="2">
        <f t="shared" si="2"/>
        <v>4.1666666666666666E-3</v>
      </c>
      <c r="E171">
        <v>991777</v>
      </c>
    </row>
    <row r="172" spans="1:5" x14ac:dyDescent="0.3">
      <c r="A172" s="1" t="s">
        <v>1037</v>
      </c>
      <c r="B172" t="s">
        <v>320</v>
      </c>
      <c r="C172" t="s">
        <v>66</v>
      </c>
      <c r="D172" s="2">
        <f t="shared" si="2"/>
        <v>4.1666666666666666E-3</v>
      </c>
      <c r="E172">
        <v>643131</v>
      </c>
    </row>
    <row r="173" spans="1:5" x14ac:dyDescent="0.3">
      <c r="A173" s="1" t="s">
        <v>1038</v>
      </c>
      <c r="B173" t="s">
        <v>321</v>
      </c>
      <c r="C173" t="s">
        <v>322</v>
      </c>
      <c r="D173" s="2">
        <f t="shared" si="2"/>
        <v>4.1666666666666666E-3</v>
      </c>
      <c r="E173">
        <v>632115</v>
      </c>
    </row>
    <row r="174" spans="1:5" x14ac:dyDescent="0.3">
      <c r="A174" s="1" t="s">
        <v>1039</v>
      </c>
      <c r="B174" t="s">
        <v>323</v>
      </c>
      <c r="C174" t="s">
        <v>34</v>
      </c>
      <c r="D174" s="2">
        <f t="shared" si="2"/>
        <v>4.1666666666666666E-3</v>
      </c>
      <c r="E174">
        <v>762115</v>
      </c>
    </row>
    <row r="175" spans="1:5" x14ac:dyDescent="0.3">
      <c r="A175" s="1" t="s">
        <v>1040</v>
      </c>
      <c r="B175" t="s">
        <v>324</v>
      </c>
      <c r="C175" t="s">
        <v>325</v>
      </c>
      <c r="D175" s="2">
        <f t="shared" si="2"/>
        <v>4.1666666666666666E-3</v>
      </c>
      <c r="E175">
        <v>150701</v>
      </c>
    </row>
    <row r="176" spans="1:5" x14ac:dyDescent="0.3">
      <c r="A176" s="1" t="s">
        <v>1041</v>
      </c>
      <c r="B176" t="s">
        <v>326</v>
      </c>
      <c r="C176" t="s">
        <v>327</v>
      </c>
      <c r="D176" s="2">
        <f t="shared" si="2"/>
        <v>4.1666666666666666E-3</v>
      </c>
      <c r="E176">
        <v>897622</v>
      </c>
    </row>
    <row r="177" spans="1:5" x14ac:dyDescent="0.3">
      <c r="A177" s="1" t="s">
        <v>1042</v>
      </c>
      <c r="B177" t="s">
        <v>328</v>
      </c>
      <c r="C177" t="s">
        <v>329</v>
      </c>
      <c r="D177" s="2">
        <f t="shared" si="2"/>
        <v>4.1666666666666666E-3</v>
      </c>
      <c r="E177">
        <v>100258</v>
      </c>
    </row>
    <row r="178" spans="1:5" x14ac:dyDescent="0.3">
      <c r="A178" s="1" t="s">
        <v>1043</v>
      </c>
      <c r="B178" t="s">
        <v>330</v>
      </c>
      <c r="C178" t="s">
        <v>331</v>
      </c>
      <c r="D178" s="2">
        <f t="shared" si="2"/>
        <v>4.1666666666666666E-3</v>
      </c>
      <c r="E178">
        <v>482102</v>
      </c>
    </row>
    <row r="179" spans="1:5" x14ac:dyDescent="0.3">
      <c r="A179" s="1" t="s">
        <v>1044</v>
      </c>
      <c r="B179" t="s">
        <v>332</v>
      </c>
      <c r="C179" t="s">
        <v>78</v>
      </c>
      <c r="D179" s="2">
        <f t="shared" si="2"/>
        <v>4.1666666666666666E-3</v>
      </c>
      <c r="E179">
        <v>431331</v>
      </c>
    </row>
    <row r="180" spans="1:5" x14ac:dyDescent="0.3">
      <c r="A180" s="1" t="s">
        <v>1045</v>
      </c>
      <c r="B180" t="s">
        <v>333</v>
      </c>
      <c r="C180" t="s">
        <v>32</v>
      </c>
      <c r="D180" s="2">
        <f t="shared" si="2"/>
        <v>4.1666666666666666E-3</v>
      </c>
      <c r="E180">
        <v>207052</v>
      </c>
    </row>
    <row r="181" spans="1:5" x14ac:dyDescent="0.3">
      <c r="A181" s="1" t="s">
        <v>1046</v>
      </c>
      <c r="B181" t="s">
        <v>334</v>
      </c>
      <c r="C181" t="s">
        <v>335</v>
      </c>
      <c r="D181" s="2">
        <f t="shared" si="2"/>
        <v>4.1666666666666666E-3</v>
      </c>
      <c r="E181">
        <v>737881</v>
      </c>
    </row>
    <row r="182" spans="1:5" x14ac:dyDescent="0.3">
      <c r="A182" s="1" t="s">
        <v>1047</v>
      </c>
      <c r="B182" t="s">
        <v>336</v>
      </c>
      <c r="C182" t="s">
        <v>337</v>
      </c>
      <c r="D182" s="2">
        <f t="shared" si="2"/>
        <v>4.1666666666666666E-3</v>
      </c>
      <c r="E182">
        <v>294622</v>
      </c>
    </row>
    <row r="183" spans="1:5" x14ac:dyDescent="0.3">
      <c r="A183" s="1" t="s">
        <v>1048</v>
      </c>
      <c r="B183" t="s">
        <v>338</v>
      </c>
      <c r="C183" t="s">
        <v>339</v>
      </c>
      <c r="D183" s="2">
        <f t="shared" si="2"/>
        <v>4.1666666666666666E-3</v>
      </c>
      <c r="E183">
        <v>303572</v>
      </c>
    </row>
    <row r="184" spans="1:5" x14ac:dyDescent="0.3">
      <c r="A184" s="1" t="s">
        <v>1049</v>
      </c>
      <c r="B184" t="s">
        <v>340</v>
      </c>
      <c r="C184" t="s">
        <v>341</v>
      </c>
      <c r="D184" s="2">
        <f t="shared" si="2"/>
        <v>4.1666666666666666E-3</v>
      </c>
      <c r="E184">
        <v>141550</v>
      </c>
    </row>
    <row r="185" spans="1:5" x14ac:dyDescent="0.3">
      <c r="A185" s="1" t="s">
        <v>1050</v>
      </c>
      <c r="B185" t="s">
        <v>342</v>
      </c>
      <c r="C185" t="s">
        <v>343</v>
      </c>
      <c r="D185" s="2">
        <f t="shared" si="2"/>
        <v>4.1666666666666666E-3</v>
      </c>
      <c r="E185">
        <v>342769</v>
      </c>
    </row>
    <row r="186" spans="1:5" x14ac:dyDescent="0.3">
      <c r="A186" s="1" t="s">
        <v>1051</v>
      </c>
      <c r="B186" t="s">
        <v>344</v>
      </c>
      <c r="C186" t="s">
        <v>345</v>
      </c>
      <c r="D186" s="2">
        <f t="shared" si="2"/>
        <v>4.1666666666666666E-3</v>
      </c>
      <c r="E186">
        <v>531331</v>
      </c>
    </row>
    <row r="187" spans="1:5" x14ac:dyDescent="0.3">
      <c r="A187" s="1" t="s">
        <v>1052</v>
      </c>
      <c r="B187" t="s">
        <v>346</v>
      </c>
      <c r="C187" t="s">
        <v>107</v>
      </c>
      <c r="D187" s="2">
        <f t="shared" si="2"/>
        <v>4.1666666666666666E-3</v>
      </c>
      <c r="E187">
        <v>369557</v>
      </c>
    </row>
    <row r="188" spans="1:5" x14ac:dyDescent="0.3">
      <c r="A188" s="1" t="s">
        <v>1053</v>
      </c>
      <c r="B188" t="s">
        <v>347</v>
      </c>
      <c r="C188" t="s">
        <v>348</v>
      </c>
      <c r="D188" s="2">
        <f t="shared" si="2"/>
        <v>4.1666666666666666E-3</v>
      </c>
      <c r="E188">
        <v>32486</v>
      </c>
    </row>
    <row r="189" spans="1:5" x14ac:dyDescent="0.3">
      <c r="A189" s="1" t="s">
        <v>1054</v>
      </c>
      <c r="B189" t="s">
        <v>349</v>
      </c>
      <c r="C189" t="s">
        <v>350</v>
      </c>
      <c r="D189" s="2">
        <f t="shared" si="2"/>
        <v>4.1666666666666666E-3</v>
      </c>
      <c r="E189">
        <v>6907</v>
      </c>
    </row>
    <row r="190" spans="1:5" x14ac:dyDescent="0.3">
      <c r="A190" s="1" t="s">
        <v>1055</v>
      </c>
      <c r="B190" t="s">
        <v>351</v>
      </c>
      <c r="C190" t="s">
        <v>352</v>
      </c>
      <c r="D190" s="2">
        <f t="shared" si="2"/>
        <v>4.1666666666666666E-3</v>
      </c>
      <c r="E190">
        <v>736861</v>
      </c>
    </row>
    <row r="191" spans="1:5" x14ac:dyDescent="0.3">
      <c r="A191" s="1" t="s">
        <v>1056</v>
      </c>
      <c r="B191" t="s">
        <v>353</v>
      </c>
      <c r="C191" t="s">
        <v>354</v>
      </c>
      <c r="D191" s="2">
        <f t="shared" si="2"/>
        <v>4.1666666666666666E-3</v>
      </c>
      <c r="E191">
        <v>260627</v>
      </c>
    </row>
    <row r="192" spans="1:5" x14ac:dyDescent="0.3">
      <c r="A192" s="1" t="s">
        <v>1057</v>
      </c>
      <c r="B192" t="s">
        <v>355</v>
      </c>
      <c r="C192" t="s">
        <v>356</v>
      </c>
      <c r="D192" s="2">
        <f t="shared" si="2"/>
        <v>4.1666666666666666E-3</v>
      </c>
      <c r="E192">
        <v>551521</v>
      </c>
    </row>
    <row r="193" spans="1:5" x14ac:dyDescent="0.3">
      <c r="A193" s="1" t="s">
        <v>1058</v>
      </c>
      <c r="B193" t="s">
        <v>357</v>
      </c>
      <c r="C193" t="s">
        <v>78</v>
      </c>
      <c r="D193" s="2">
        <f t="shared" si="2"/>
        <v>4.1666666666666666E-3</v>
      </c>
      <c r="E193">
        <v>877881</v>
      </c>
    </row>
    <row r="194" spans="1:5" x14ac:dyDescent="0.3">
      <c r="A194" s="1" t="s">
        <v>1059</v>
      </c>
      <c r="B194" t="s">
        <v>358</v>
      </c>
      <c r="C194" t="s">
        <v>359</v>
      </c>
      <c r="D194" s="2">
        <f t="shared" si="2"/>
        <v>4.1666666666666666E-3</v>
      </c>
      <c r="E194">
        <v>902129</v>
      </c>
    </row>
    <row r="195" spans="1:5" x14ac:dyDescent="0.3">
      <c r="A195" s="1" t="s">
        <v>1060</v>
      </c>
      <c r="B195" t="s">
        <v>360</v>
      </c>
      <c r="C195" t="s">
        <v>361</v>
      </c>
      <c r="D195" s="2">
        <f t="shared" ref="D195:D258" si="3">TIME(0,6,0)</f>
        <v>4.1666666666666666E-3</v>
      </c>
      <c r="E195">
        <v>381207</v>
      </c>
    </row>
    <row r="196" spans="1:5" x14ac:dyDescent="0.3">
      <c r="A196" s="1" t="s">
        <v>1061</v>
      </c>
      <c r="B196" t="s">
        <v>362</v>
      </c>
      <c r="C196" t="s">
        <v>363</v>
      </c>
      <c r="D196" s="2">
        <f t="shared" si="3"/>
        <v>4.1666666666666666E-3</v>
      </c>
      <c r="E196">
        <v>255592</v>
      </c>
    </row>
    <row r="197" spans="1:5" x14ac:dyDescent="0.3">
      <c r="A197" s="1" t="s">
        <v>1062</v>
      </c>
      <c r="B197" t="s">
        <v>364</v>
      </c>
      <c r="C197" t="s">
        <v>156</v>
      </c>
      <c r="D197" s="2">
        <f t="shared" si="3"/>
        <v>4.1666666666666666E-3</v>
      </c>
      <c r="E197">
        <v>279255</v>
      </c>
    </row>
    <row r="198" spans="1:5" x14ac:dyDescent="0.3">
      <c r="A198" s="1" t="s">
        <v>1063</v>
      </c>
      <c r="B198" t="s">
        <v>365</v>
      </c>
      <c r="C198" t="s">
        <v>366</v>
      </c>
      <c r="D198" s="2">
        <f t="shared" si="3"/>
        <v>4.1666666666666666E-3</v>
      </c>
      <c r="E198">
        <v>683593</v>
      </c>
    </row>
    <row r="199" spans="1:5" x14ac:dyDescent="0.3">
      <c r="A199" s="1" t="s">
        <v>1064</v>
      </c>
      <c r="B199" t="s">
        <v>367</v>
      </c>
      <c r="C199" t="s">
        <v>368</v>
      </c>
      <c r="D199" s="2">
        <f t="shared" si="3"/>
        <v>4.1666666666666666E-3</v>
      </c>
      <c r="E199">
        <v>616254</v>
      </c>
    </row>
    <row r="200" spans="1:5" x14ac:dyDescent="0.3">
      <c r="A200" s="1" t="s">
        <v>1065</v>
      </c>
      <c r="B200" t="s">
        <v>369</v>
      </c>
      <c r="C200" t="s">
        <v>370</v>
      </c>
      <c r="D200" s="2">
        <f t="shared" si="3"/>
        <v>4.1666666666666666E-3</v>
      </c>
      <c r="E200">
        <v>195527</v>
      </c>
    </row>
    <row r="201" spans="1:5" x14ac:dyDescent="0.3">
      <c r="A201" s="1" t="s">
        <v>1066</v>
      </c>
      <c r="B201" t="s">
        <v>371</v>
      </c>
      <c r="C201" t="s">
        <v>22</v>
      </c>
      <c r="D201" s="2">
        <f t="shared" si="3"/>
        <v>4.1666666666666666E-3</v>
      </c>
      <c r="E201">
        <v>672458</v>
      </c>
    </row>
    <row r="202" spans="1:5" x14ac:dyDescent="0.3">
      <c r="A202" s="1" t="s">
        <v>1067</v>
      </c>
      <c r="B202" t="s">
        <v>372</v>
      </c>
      <c r="C202" t="s">
        <v>373</v>
      </c>
      <c r="D202" s="2">
        <f t="shared" si="3"/>
        <v>4.1666666666666666E-3</v>
      </c>
      <c r="E202">
        <v>963043</v>
      </c>
    </row>
    <row r="203" spans="1:5" x14ac:dyDescent="0.3">
      <c r="A203" s="1" t="s">
        <v>1068</v>
      </c>
      <c r="B203" t="s">
        <v>374</v>
      </c>
      <c r="C203" t="s">
        <v>375</v>
      </c>
      <c r="D203" s="2">
        <f t="shared" si="3"/>
        <v>4.1666666666666666E-3</v>
      </c>
      <c r="E203">
        <v>393695</v>
      </c>
    </row>
    <row r="204" spans="1:5" x14ac:dyDescent="0.3">
      <c r="A204" s="1" t="s">
        <v>1069</v>
      </c>
      <c r="B204" t="s">
        <v>17</v>
      </c>
      <c r="C204" t="s">
        <v>376</v>
      </c>
      <c r="D204" s="2">
        <f t="shared" si="3"/>
        <v>4.1666666666666666E-3</v>
      </c>
      <c r="E204">
        <v>955792</v>
      </c>
    </row>
    <row r="205" spans="1:5" x14ac:dyDescent="0.3">
      <c r="A205" s="1" t="s">
        <v>1070</v>
      </c>
      <c r="B205" t="s">
        <v>377</v>
      </c>
      <c r="C205" t="s">
        <v>378</v>
      </c>
      <c r="D205" s="2">
        <f t="shared" si="3"/>
        <v>4.1666666666666666E-3</v>
      </c>
      <c r="E205">
        <v>792587</v>
      </c>
    </row>
    <row r="206" spans="1:5" x14ac:dyDescent="0.3">
      <c r="A206" s="1" t="s">
        <v>1071</v>
      </c>
      <c r="B206" t="s">
        <v>379</v>
      </c>
      <c r="C206" t="s">
        <v>380</v>
      </c>
      <c r="D206" s="2">
        <f t="shared" si="3"/>
        <v>4.1666666666666666E-3</v>
      </c>
      <c r="E206">
        <v>13181</v>
      </c>
    </row>
    <row r="207" spans="1:5" x14ac:dyDescent="0.3">
      <c r="A207" s="1" t="s">
        <v>1072</v>
      </c>
      <c r="B207" t="s">
        <v>381</v>
      </c>
      <c r="C207" t="s">
        <v>382</v>
      </c>
      <c r="D207" s="2">
        <f t="shared" si="3"/>
        <v>4.1666666666666666E-3</v>
      </c>
      <c r="E207">
        <v>273409</v>
      </c>
    </row>
    <row r="208" spans="1:5" x14ac:dyDescent="0.3">
      <c r="A208" s="1" t="s">
        <v>1073</v>
      </c>
      <c r="B208" t="s">
        <v>383</v>
      </c>
      <c r="C208" t="s">
        <v>384</v>
      </c>
      <c r="D208" s="2">
        <f t="shared" si="3"/>
        <v>4.1666666666666666E-3</v>
      </c>
      <c r="E208">
        <v>309021</v>
      </c>
    </row>
    <row r="209" spans="1:5" x14ac:dyDescent="0.3">
      <c r="A209" s="1" t="s">
        <v>1074</v>
      </c>
      <c r="B209" t="s">
        <v>385</v>
      </c>
      <c r="C209" t="s">
        <v>386</v>
      </c>
      <c r="D209" s="2">
        <f t="shared" si="3"/>
        <v>4.1666666666666666E-3</v>
      </c>
      <c r="E209">
        <v>636598</v>
      </c>
    </row>
    <row r="210" spans="1:5" x14ac:dyDescent="0.3">
      <c r="A210" s="1" t="s">
        <v>1075</v>
      </c>
      <c r="B210" t="s">
        <v>387</v>
      </c>
      <c r="C210" t="s">
        <v>388</v>
      </c>
      <c r="D210" s="2">
        <f t="shared" si="3"/>
        <v>4.1666666666666666E-3</v>
      </c>
      <c r="E210">
        <v>232939</v>
      </c>
    </row>
    <row r="211" spans="1:5" x14ac:dyDescent="0.3">
      <c r="A211" s="1" t="s">
        <v>1076</v>
      </c>
      <c r="B211" t="s">
        <v>389</v>
      </c>
      <c r="C211" t="s">
        <v>390</v>
      </c>
      <c r="D211" s="2">
        <f t="shared" si="3"/>
        <v>4.1666666666666666E-3</v>
      </c>
      <c r="E211">
        <v>782660</v>
      </c>
    </row>
    <row r="212" spans="1:5" x14ac:dyDescent="0.3">
      <c r="A212" s="1" t="s">
        <v>1077</v>
      </c>
      <c r="B212" t="s">
        <v>391</v>
      </c>
      <c r="C212" t="s">
        <v>34</v>
      </c>
      <c r="D212" s="2">
        <f t="shared" si="3"/>
        <v>4.1666666666666666E-3</v>
      </c>
      <c r="E212">
        <v>154667</v>
      </c>
    </row>
    <row r="213" spans="1:5" x14ac:dyDescent="0.3">
      <c r="A213" s="1" t="s">
        <v>1078</v>
      </c>
      <c r="B213" t="s">
        <v>392</v>
      </c>
      <c r="C213" t="s">
        <v>259</v>
      </c>
      <c r="D213" s="2">
        <f t="shared" si="3"/>
        <v>4.1666666666666666E-3</v>
      </c>
      <c r="E213">
        <v>138868</v>
      </c>
    </row>
    <row r="214" spans="1:5" x14ac:dyDescent="0.3">
      <c r="A214" s="1" t="s">
        <v>1079</v>
      </c>
      <c r="B214" t="s">
        <v>393</v>
      </c>
      <c r="C214" t="s">
        <v>53</v>
      </c>
      <c r="D214" s="2">
        <f t="shared" si="3"/>
        <v>4.1666666666666666E-3</v>
      </c>
      <c r="E214">
        <v>460897</v>
      </c>
    </row>
    <row r="215" spans="1:5" x14ac:dyDescent="0.3">
      <c r="A215" s="1" t="s">
        <v>1080</v>
      </c>
      <c r="B215" t="s">
        <v>394</v>
      </c>
      <c r="C215" t="s">
        <v>395</v>
      </c>
      <c r="D215" s="2">
        <f t="shared" si="3"/>
        <v>4.1666666666666666E-3</v>
      </c>
      <c r="E215">
        <v>985487</v>
      </c>
    </row>
    <row r="216" spans="1:5" x14ac:dyDescent="0.3">
      <c r="A216" s="1" t="s">
        <v>1081</v>
      </c>
      <c r="B216" t="s">
        <v>396</v>
      </c>
      <c r="C216" t="s">
        <v>356</v>
      </c>
      <c r="D216" s="2">
        <f t="shared" si="3"/>
        <v>4.1666666666666666E-3</v>
      </c>
      <c r="E216">
        <v>364681</v>
      </c>
    </row>
    <row r="217" spans="1:5" x14ac:dyDescent="0.3">
      <c r="A217" s="1" t="s">
        <v>1082</v>
      </c>
      <c r="B217" t="s">
        <v>397</v>
      </c>
      <c r="C217" t="s">
        <v>398</v>
      </c>
      <c r="D217" s="2">
        <f t="shared" si="3"/>
        <v>4.1666666666666666E-3</v>
      </c>
      <c r="E217">
        <v>180937</v>
      </c>
    </row>
    <row r="218" spans="1:5" x14ac:dyDescent="0.3">
      <c r="A218" s="1" t="s">
        <v>1083</v>
      </c>
      <c r="B218" t="s">
        <v>399</v>
      </c>
      <c r="C218" t="s">
        <v>400</v>
      </c>
      <c r="D218" s="2">
        <f t="shared" si="3"/>
        <v>4.1666666666666666E-3</v>
      </c>
      <c r="E218">
        <v>277755</v>
      </c>
    </row>
    <row r="219" spans="1:5" x14ac:dyDescent="0.3">
      <c r="A219" s="1" t="s">
        <v>1084</v>
      </c>
      <c r="B219" t="s">
        <v>401</v>
      </c>
      <c r="C219" t="s">
        <v>42</v>
      </c>
      <c r="D219" s="2">
        <f t="shared" si="3"/>
        <v>4.1666666666666666E-3</v>
      </c>
      <c r="E219">
        <v>865861</v>
      </c>
    </row>
    <row r="220" spans="1:5" x14ac:dyDescent="0.3">
      <c r="A220" s="1" t="s">
        <v>1085</v>
      </c>
      <c r="B220" t="s">
        <v>402</v>
      </c>
      <c r="C220" t="s">
        <v>403</v>
      </c>
      <c r="D220" s="2">
        <f t="shared" si="3"/>
        <v>4.1666666666666666E-3</v>
      </c>
      <c r="E220">
        <v>251249</v>
      </c>
    </row>
    <row r="221" spans="1:5" x14ac:dyDescent="0.3">
      <c r="A221" s="1" t="s">
        <v>1086</v>
      </c>
      <c r="B221" t="s">
        <v>404</v>
      </c>
      <c r="C221" t="s">
        <v>405</v>
      </c>
      <c r="D221" s="2">
        <f t="shared" si="3"/>
        <v>4.1666666666666666E-3</v>
      </c>
      <c r="E221">
        <v>328477</v>
      </c>
    </row>
    <row r="222" spans="1:5" x14ac:dyDescent="0.3">
      <c r="A222" s="1" t="s">
        <v>1087</v>
      </c>
      <c r="B222" t="s">
        <v>406</v>
      </c>
      <c r="C222" t="s">
        <v>268</v>
      </c>
      <c r="D222" s="2">
        <f t="shared" si="3"/>
        <v>4.1666666666666666E-3</v>
      </c>
      <c r="E222">
        <v>675039</v>
      </c>
    </row>
    <row r="223" spans="1:5" x14ac:dyDescent="0.3">
      <c r="A223" s="1" t="s">
        <v>1088</v>
      </c>
      <c r="B223" t="s">
        <v>407</v>
      </c>
      <c r="C223" t="s">
        <v>408</v>
      </c>
      <c r="D223" s="2">
        <f t="shared" si="3"/>
        <v>4.1666666666666666E-3</v>
      </c>
      <c r="E223">
        <v>318145</v>
      </c>
    </row>
    <row r="224" spans="1:5" x14ac:dyDescent="0.3">
      <c r="A224" s="1" t="s">
        <v>1089</v>
      </c>
      <c r="B224" t="s">
        <v>409</v>
      </c>
      <c r="C224" t="s">
        <v>410</v>
      </c>
      <c r="D224" s="2">
        <f t="shared" si="3"/>
        <v>4.1666666666666666E-3</v>
      </c>
      <c r="E224">
        <v>907940</v>
      </c>
    </row>
    <row r="225" spans="1:5" x14ac:dyDescent="0.3">
      <c r="A225" s="1" t="s">
        <v>1090</v>
      </c>
      <c r="B225" t="s">
        <v>411</v>
      </c>
      <c r="C225" t="s">
        <v>412</v>
      </c>
      <c r="D225" s="2">
        <f t="shared" si="3"/>
        <v>4.1666666666666666E-3</v>
      </c>
      <c r="E225">
        <v>19396</v>
      </c>
    </row>
    <row r="226" spans="1:5" x14ac:dyDescent="0.3">
      <c r="A226" s="1" t="s">
        <v>1091</v>
      </c>
      <c r="B226" t="s">
        <v>413</v>
      </c>
      <c r="C226" t="s">
        <v>194</v>
      </c>
      <c r="D226" s="2">
        <f t="shared" si="3"/>
        <v>4.1666666666666666E-3</v>
      </c>
      <c r="E226">
        <v>550697</v>
      </c>
    </row>
    <row r="227" spans="1:5" x14ac:dyDescent="0.3">
      <c r="A227" s="1" t="s">
        <v>1092</v>
      </c>
      <c r="B227" t="s">
        <v>414</v>
      </c>
      <c r="C227" t="s">
        <v>78</v>
      </c>
      <c r="D227" s="2">
        <f t="shared" si="3"/>
        <v>4.1666666666666666E-3</v>
      </c>
      <c r="E227">
        <v>994285</v>
      </c>
    </row>
    <row r="228" spans="1:5" x14ac:dyDescent="0.3">
      <c r="A228" s="1" t="s">
        <v>1093</v>
      </c>
      <c r="B228" t="s">
        <v>415</v>
      </c>
      <c r="C228" t="s">
        <v>34</v>
      </c>
      <c r="D228" s="2">
        <f t="shared" si="3"/>
        <v>4.1666666666666666E-3</v>
      </c>
      <c r="E228">
        <v>815761</v>
      </c>
    </row>
    <row r="229" spans="1:5" x14ac:dyDescent="0.3">
      <c r="A229" s="1" t="s">
        <v>1094</v>
      </c>
      <c r="B229" t="s">
        <v>416</v>
      </c>
      <c r="C229" t="s">
        <v>417</v>
      </c>
      <c r="D229" s="2">
        <f t="shared" si="3"/>
        <v>4.1666666666666666E-3</v>
      </c>
      <c r="E229">
        <v>333835</v>
      </c>
    </row>
    <row r="230" spans="1:5" x14ac:dyDescent="0.3">
      <c r="A230" s="1" t="s">
        <v>1095</v>
      </c>
      <c r="B230" t="s">
        <v>418</v>
      </c>
      <c r="C230" t="s">
        <v>78</v>
      </c>
      <c r="D230" s="2">
        <f t="shared" si="3"/>
        <v>4.1666666666666666E-3</v>
      </c>
      <c r="E230">
        <v>829155</v>
      </c>
    </row>
    <row r="231" spans="1:5" x14ac:dyDescent="0.3">
      <c r="A231" s="1" t="s">
        <v>1096</v>
      </c>
      <c r="B231" t="s">
        <v>419</v>
      </c>
      <c r="C231" t="s">
        <v>420</v>
      </c>
      <c r="D231" s="2">
        <f t="shared" si="3"/>
        <v>4.1666666666666666E-3</v>
      </c>
      <c r="E231">
        <v>747535</v>
      </c>
    </row>
    <row r="232" spans="1:5" x14ac:dyDescent="0.3">
      <c r="A232" s="1" t="s">
        <v>1097</v>
      </c>
      <c r="B232" t="s">
        <v>421</v>
      </c>
      <c r="C232" t="s">
        <v>422</v>
      </c>
      <c r="D232" s="2">
        <f t="shared" si="3"/>
        <v>4.1666666666666666E-3</v>
      </c>
      <c r="E232">
        <v>435038</v>
      </c>
    </row>
    <row r="233" spans="1:5" x14ac:dyDescent="0.3">
      <c r="A233" s="1" t="s">
        <v>1098</v>
      </c>
      <c r="B233" t="s">
        <v>423</v>
      </c>
      <c r="C233" t="s">
        <v>424</v>
      </c>
      <c r="D233" s="2">
        <f t="shared" si="3"/>
        <v>4.1666666666666666E-3</v>
      </c>
      <c r="E233">
        <v>944517</v>
      </c>
    </row>
    <row r="234" spans="1:5" x14ac:dyDescent="0.3">
      <c r="A234" s="1" t="s">
        <v>1099</v>
      </c>
      <c r="B234" t="s">
        <v>425</v>
      </c>
      <c r="C234" t="s">
        <v>426</v>
      </c>
      <c r="D234" s="2">
        <f t="shared" si="3"/>
        <v>4.1666666666666666E-3</v>
      </c>
      <c r="E234">
        <v>904022</v>
      </c>
    </row>
    <row r="235" spans="1:5" x14ac:dyDescent="0.3">
      <c r="A235" s="1" t="s">
        <v>1100</v>
      </c>
      <c r="B235" t="s">
        <v>427</v>
      </c>
      <c r="C235" t="s">
        <v>428</v>
      </c>
      <c r="D235" s="2">
        <f t="shared" si="3"/>
        <v>4.1666666666666666E-3</v>
      </c>
      <c r="E235">
        <v>958702</v>
      </c>
    </row>
    <row r="236" spans="1:5" x14ac:dyDescent="0.3">
      <c r="A236" s="1" t="s">
        <v>1101</v>
      </c>
      <c r="B236" t="s">
        <v>429</v>
      </c>
      <c r="C236" t="s">
        <v>430</v>
      </c>
      <c r="D236" s="2">
        <f t="shared" si="3"/>
        <v>4.1666666666666666E-3</v>
      </c>
      <c r="E236">
        <v>732612</v>
      </c>
    </row>
    <row r="237" spans="1:5" x14ac:dyDescent="0.3">
      <c r="A237" s="1" t="s">
        <v>1102</v>
      </c>
      <c r="B237" t="s">
        <v>431</v>
      </c>
      <c r="C237" t="s">
        <v>14</v>
      </c>
      <c r="D237" s="2">
        <f t="shared" si="3"/>
        <v>4.1666666666666666E-3</v>
      </c>
      <c r="E237">
        <v>881626</v>
      </c>
    </row>
    <row r="238" spans="1:5" x14ac:dyDescent="0.3">
      <c r="A238" s="1" t="s">
        <v>1103</v>
      </c>
      <c r="B238" t="s">
        <v>432</v>
      </c>
      <c r="C238" t="s">
        <v>433</v>
      </c>
      <c r="D238" s="2">
        <f t="shared" si="3"/>
        <v>4.1666666666666666E-3</v>
      </c>
      <c r="E238">
        <v>622505</v>
      </c>
    </row>
    <row r="239" spans="1:5" x14ac:dyDescent="0.3">
      <c r="A239" s="1" t="s">
        <v>1104</v>
      </c>
      <c r="B239" t="s">
        <v>434</v>
      </c>
      <c r="C239" t="s">
        <v>435</v>
      </c>
      <c r="D239" s="2">
        <f t="shared" si="3"/>
        <v>4.1666666666666666E-3</v>
      </c>
      <c r="E239">
        <v>553698</v>
      </c>
    </row>
    <row r="240" spans="1:5" x14ac:dyDescent="0.3">
      <c r="A240" s="1" t="s">
        <v>1105</v>
      </c>
      <c r="B240" t="s">
        <v>436</v>
      </c>
      <c r="C240" t="s">
        <v>184</v>
      </c>
      <c r="D240" s="2">
        <f t="shared" si="3"/>
        <v>4.1666666666666666E-3</v>
      </c>
      <c r="E240">
        <v>122921</v>
      </c>
    </row>
    <row r="241" spans="1:5" x14ac:dyDescent="0.3">
      <c r="A241" s="1" t="s">
        <v>1106</v>
      </c>
      <c r="B241" t="s">
        <v>437</v>
      </c>
      <c r="C241" t="s">
        <v>438</v>
      </c>
      <c r="D241" s="2">
        <f t="shared" si="3"/>
        <v>4.1666666666666666E-3</v>
      </c>
      <c r="E241">
        <v>574709</v>
      </c>
    </row>
    <row r="242" spans="1:5" x14ac:dyDescent="0.3">
      <c r="A242" s="1" t="s">
        <v>1107</v>
      </c>
      <c r="B242" t="s">
        <v>439</v>
      </c>
      <c r="C242" t="s">
        <v>440</v>
      </c>
      <c r="D242" s="2">
        <f t="shared" si="3"/>
        <v>4.1666666666666666E-3</v>
      </c>
      <c r="E242">
        <v>274054</v>
      </c>
    </row>
    <row r="243" spans="1:5" x14ac:dyDescent="0.3">
      <c r="A243" s="1" t="s">
        <v>1108</v>
      </c>
      <c r="B243" t="s">
        <v>441</v>
      </c>
      <c r="C243" t="s">
        <v>442</v>
      </c>
      <c r="D243" s="2">
        <f t="shared" si="3"/>
        <v>4.1666666666666666E-3</v>
      </c>
      <c r="E243">
        <v>490528</v>
      </c>
    </row>
    <row r="244" spans="1:5" x14ac:dyDescent="0.3">
      <c r="A244" s="1" t="s">
        <v>1109</v>
      </c>
      <c r="B244" t="s">
        <v>443</v>
      </c>
      <c r="C244" t="s">
        <v>48</v>
      </c>
      <c r="D244" s="2">
        <f t="shared" si="3"/>
        <v>4.1666666666666666E-3</v>
      </c>
      <c r="E244">
        <v>693851</v>
      </c>
    </row>
    <row r="245" spans="1:5" x14ac:dyDescent="0.3">
      <c r="A245" s="1" t="s">
        <v>1110</v>
      </c>
      <c r="B245" t="s">
        <v>444</v>
      </c>
      <c r="C245" t="s">
        <v>445</v>
      </c>
      <c r="D245" s="2">
        <f t="shared" si="3"/>
        <v>4.1666666666666666E-3</v>
      </c>
      <c r="E245">
        <v>979245</v>
      </c>
    </row>
    <row r="246" spans="1:5" x14ac:dyDescent="0.3">
      <c r="A246" s="1" t="s">
        <v>1111</v>
      </c>
      <c r="B246" t="s">
        <v>446</v>
      </c>
      <c r="C246" t="s">
        <v>447</v>
      </c>
      <c r="D246" s="2">
        <f t="shared" si="3"/>
        <v>4.1666666666666666E-3</v>
      </c>
      <c r="E246">
        <v>757643</v>
      </c>
    </row>
    <row r="247" spans="1:5" x14ac:dyDescent="0.3">
      <c r="A247" s="1" t="s">
        <v>1112</v>
      </c>
      <c r="B247" t="s">
        <v>448</v>
      </c>
      <c r="C247" t="s">
        <v>449</v>
      </c>
      <c r="D247" s="2">
        <f t="shared" si="3"/>
        <v>4.1666666666666666E-3</v>
      </c>
      <c r="E247">
        <v>914261</v>
      </c>
    </row>
    <row r="248" spans="1:5" x14ac:dyDescent="0.3">
      <c r="A248" s="1" t="s">
        <v>1113</v>
      </c>
      <c r="B248" t="s">
        <v>450</v>
      </c>
      <c r="C248" t="s">
        <v>268</v>
      </c>
      <c r="D248" s="2">
        <f t="shared" si="3"/>
        <v>4.1666666666666666E-3</v>
      </c>
      <c r="E248">
        <v>849672</v>
      </c>
    </row>
    <row r="249" spans="1:5" x14ac:dyDescent="0.3">
      <c r="A249" s="1" t="s">
        <v>1114</v>
      </c>
      <c r="B249" t="s">
        <v>451</v>
      </c>
      <c r="C249" t="s">
        <v>452</v>
      </c>
      <c r="D249" s="2">
        <f t="shared" si="3"/>
        <v>4.1666666666666666E-3</v>
      </c>
      <c r="E249">
        <v>71118</v>
      </c>
    </row>
    <row r="250" spans="1:5" x14ac:dyDescent="0.3">
      <c r="A250" s="1" t="s">
        <v>1115</v>
      </c>
      <c r="B250" t="s">
        <v>453</v>
      </c>
      <c r="C250" t="s">
        <v>95</v>
      </c>
      <c r="D250" s="2">
        <f t="shared" si="3"/>
        <v>4.1666666666666666E-3</v>
      </c>
      <c r="E250">
        <v>323675</v>
      </c>
    </row>
    <row r="251" spans="1:5" x14ac:dyDescent="0.3">
      <c r="A251" s="1" t="s">
        <v>1116</v>
      </c>
      <c r="B251" t="s">
        <v>454</v>
      </c>
      <c r="C251" t="s">
        <v>455</v>
      </c>
      <c r="D251" s="2">
        <f t="shared" si="3"/>
        <v>4.1666666666666666E-3</v>
      </c>
      <c r="E251">
        <v>829775</v>
      </c>
    </row>
    <row r="252" spans="1:5" x14ac:dyDescent="0.3">
      <c r="A252" s="1" t="s">
        <v>1117</v>
      </c>
      <c r="B252" t="s">
        <v>456</v>
      </c>
      <c r="C252" t="s">
        <v>457</v>
      </c>
      <c r="D252" s="2">
        <f t="shared" si="3"/>
        <v>4.1666666666666666E-3</v>
      </c>
      <c r="E252">
        <v>181437</v>
      </c>
    </row>
    <row r="253" spans="1:5" x14ac:dyDescent="0.3">
      <c r="A253" s="1" t="s">
        <v>1118</v>
      </c>
      <c r="B253" t="s">
        <v>458</v>
      </c>
      <c r="C253" t="s">
        <v>268</v>
      </c>
      <c r="D253" s="2">
        <f t="shared" si="3"/>
        <v>4.1666666666666666E-3</v>
      </c>
      <c r="E253">
        <v>889812</v>
      </c>
    </row>
    <row r="254" spans="1:5" x14ac:dyDescent="0.3">
      <c r="A254" s="1" t="s">
        <v>1119</v>
      </c>
      <c r="B254" t="s">
        <v>459</v>
      </c>
      <c r="C254" t="s">
        <v>460</v>
      </c>
      <c r="D254" s="2">
        <f t="shared" si="3"/>
        <v>4.1666666666666666E-3</v>
      </c>
      <c r="E254">
        <v>747801</v>
      </c>
    </row>
    <row r="255" spans="1:5" x14ac:dyDescent="0.3">
      <c r="A255" s="1" t="s">
        <v>1120</v>
      </c>
      <c r="B255" t="s">
        <v>461</v>
      </c>
      <c r="C255" t="s">
        <v>250</v>
      </c>
      <c r="D255" s="2">
        <f t="shared" si="3"/>
        <v>4.1666666666666666E-3</v>
      </c>
      <c r="E255">
        <v>230087</v>
      </c>
    </row>
    <row r="256" spans="1:5" x14ac:dyDescent="0.3">
      <c r="A256" s="1" t="s">
        <v>1121</v>
      </c>
      <c r="B256" t="s">
        <v>462</v>
      </c>
      <c r="C256" t="s">
        <v>463</v>
      </c>
      <c r="D256" s="2">
        <f t="shared" si="3"/>
        <v>4.1666666666666666E-3</v>
      </c>
      <c r="E256">
        <v>447216</v>
      </c>
    </row>
    <row r="257" spans="1:5" x14ac:dyDescent="0.3">
      <c r="A257" s="1" t="s">
        <v>1122</v>
      </c>
      <c r="B257" t="s">
        <v>464</v>
      </c>
      <c r="C257" t="s">
        <v>465</v>
      </c>
      <c r="D257" s="2">
        <f t="shared" si="3"/>
        <v>4.1666666666666666E-3</v>
      </c>
      <c r="E257">
        <v>39032</v>
      </c>
    </row>
    <row r="258" spans="1:5" x14ac:dyDescent="0.3">
      <c r="A258" s="1" t="s">
        <v>1123</v>
      </c>
      <c r="B258" t="s">
        <v>466</v>
      </c>
      <c r="C258" t="s">
        <v>442</v>
      </c>
      <c r="D258" s="2">
        <f t="shared" si="3"/>
        <v>4.1666666666666666E-3</v>
      </c>
      <c r="E258">
        <v>950564</v>
      </c>
    </row>
    <row r="259" spans="1:5" x14ac:dyDescent="0.3">
      <c r="A259" s="1" t="s">
        <v>1124</v>
      </c>
      <c r="B259" t="s">
        <v>467</v>
      </c>
      <c r="C259" t="s">
        <v>468</v>
      </c>
      <c r="D259" s="2">
        <f t="shared" ref="D259:D322" si="4">TIME(0,6,0)</f>
        <v>4.1666666666666666E-3</v>
      </c>
      <c r="E259">
        <v>658420</v>
      </c>
    </row>
    <row r="260" spans="1:5" x14ac:dyDescent="0.3">
      <c r="A260" s="1" t="s">
        <v>1125</v>
      </c>
      <c r="B260" t="s">
        <v>469</v>
      </c>
      <c r="C260" t="s">
        <v>239</v>
      </c>
      <c r="D260" s="2">
        <f t="shared" si="4"/>
        <v>4.1666666666666666E-3</v>
      </c>
      <c r="E260">
        <v>762262</v>
      </c>
    </row>
    <row r="261" spans="1:5" x14ac:dyDescent="0.3">
      <c r="A261" s="1" t="s">
        <v>1126</v>
      </c>
      <c r="B261" t="s">
        <v>470</v>
      </c>
      <c r="C261" t="s">
        <v>471</v>
      </c>
      <c r="D261" s="2">
        <f t="shared" si="4"/>
        <v>4.1666666666666666E-3</v>
      </c>
      <c r="E261">
        <v>185696</v>
      </c>
    </row>
    <row r="262" spans="1:5" x14ac:dyDescent="0.3">
      <c r="A262" s="1" t="s">
        <v>1127</v>
      </c>
      <c r="B262" t="s">
        <v>472</v>
      </c>
      <c r="C262" t="s">
        <v>473</v>
      </c>
      <c r="D262" s="2">
        <f t="shared" si="4"/>
        <v>4.1666666666666666E-3</v>
      </c>
      <c r="E262">
        <v>999005</v>
      </c>
    </row>
    <row r="263" spans="1:5" x14ac:dyDescent="0.3">
      <c r="A263" s="1" t="s">
        <v>1128</v>
      </c>
      <c r="B263" t="s">
        <v>474</v>
      </c>
      <c r="C263" t="s">
        <v>475</v>
      </c>
      <c r="D263" s="2">
        <f t="shared" si="4"/>
        <v>4.1666666666666666E-3</v>
      </c>
      <c r="E263">
        <v>160880</v>
      </c>
    </row>
    <row r="264" spans="1:5" x14ac:dyDescent="0.3">
      <c r="A264" s="1" t="s">
        <v>1129</v>
      </c>
      <c r="B264" t="s">
        <v>476</v>
      </c>
      <c r="C264" t="s">
        <v>477</v>
      </c>
      <c r="D264" s="2">
        <f t="shared" si="4"/>
        <v>4.1666666666666666E-3</v>
      </c>
      <c r="E264">
        <v>707246</v>
      </c>
    </row>
    <row r="265" spans="1:5" x14ac:dyDescent="0.3">
      <c r="A265" s="1" t="s">
        <v>1130</v>
      </c>
      <c r="B265" t="s">
        <v>478</v>
      </c>
      <c r="C265" t="s">
        <v>479</v>
      </c>
      <c r="D265" s="2">
        <f t="shared" si="4"/>
        <v>4.1666666666666666E-3</v>
      </c>
      <c r="E265">
        <v>187858</v>
      </c>
    </row>
    <row r="266" spans="1:5" x14ac:dyDescent="0.3">
      <c r="A266" s="1" t="s">
        <v>1131</v>
      </c>
      <c r="B266" t="s">
        <v>480</v>
      </c>
      <c r="C266" t="s">
        <v>481</v>
      </c>
      <c r="D266" s="2">
        <f t="shared" si="4"/>
        <v>4.1666666666666666E-3</v>
      </c>
      <c r="E266">
        <v>659159</v>
      </c>
    </row>
    <row r="267" spans="1:5" x14ac:dyDescent="0.3">
      <c r="A267" s="1" t="s">
        <v>1132</v>
      </c>
      <c r="B267" t="s">
        <v>482</v>
      </c>
      <c r="C267" t="s">
        <v>483</v>
      </c>
      <c r="D267" s="2">
        <f t="shared" si="4"/>
        <v>4.1666666666666666E-3</v>
      </c>
      <c r="E267">
        <v>963832</v>
      </c>
    </row>
    <row r="268" spans="1:5" x14ac:dyDescent="0.3">
      <c r="A268" s="1" t="s">
        <v>1133</v>
      </c>
      <c r="B268" t="s">
        <v>484</v>
      </c>
      <c r="C268" t="s">
        <v>485</v>
      </c>
      <c r="D268" s="2">
        <f t="shared" si="4"/>
        <v>4.1666666666666666E-3</v>
      </c>
      <c r="E268">
        <v>66895</v>
      </c>
    </row>
    <row r="269" spans="1:5" x14ac:dyDescent="0.3">
      <c r="A269" s="1" t="s">
        <v>1134</v>
      </c>
      <c r="B269" t="s">
        <v>486</v>
      </c>
      <c r="C269" t="s">
        <v>487</v>
      </c>
      <c r="D269" s="2">
        <f t="shared" si="4"/>
        <v>4.1666666666666666E-3</v>
      </c>
      <c r="E269">
        <v>480161</v>
      </c>
    </row>
    <row r="270" spans="1:5" x14ac:dyDescent="0.3">
      <c r="A270" s="1" t="s">
        <v>1135</v>
      </c>
      <c r="B270" t="s">
        <v>488</v>
      </c>
      <c r="C270" t="s">
        <v>489</v>
      </c>
      <c r="D270" s="2">
        <f t="shared" si="4"/>
        <v>4.1666666666666666E-3</v>
      </c>
      <c r="E270">
        <v>356465</v>
      </c>
    </row>
    <row r="271" spans="1:5" x14ac:dyDescent="0.3">
      <c r="A271" s="1" t="s">
        <v>1136</v>
      </c>
      <c r="B271" t="s">
        <v>490</v>
      </c>
      <c r="C271" t="s">
        <v>491</v>
      </c>
      <c r="D271" s="2">
        <f t="shared" si="4"/>
        <v>4.1666666666666666E-3</v>
      </c>
      <c r="E271">
        <v>186711</v>
      </c>
    </row>
    <row r="272" spans="1:5" x14ac:dyDescent="0.3">
      <c r="A272" s="1" t="s">
        <v>1137</v>
      </c>
      <c r="B272" t="s">
        <v>492</v>
      </c>
      <c r="C272" t="s">
        <v>493</v>
      </c>
      <c r="D272" s="2">
        <f t="shared" si="4"/>
        <v>4.1666666666666666E-3</v>
      </c>
      <c r="E272">
        <v>324783</v>
      </c>
    </row>
    <row r="273" spans="1:5" x14ac:dyDescent="0.3">
      <c r="A273" s="1" t="s">
        <v>1138</v>
      </c>
      <c r="B273" t="s">
        <v>494</v>
      </c>
      <c r="C273" t="s">
        <v>495</v>
      </c>
      <c r="D273" s="2">
        <f t="shared" si="4"/>
        <v>4.1666666666666666E-3</v>
      </c>
      <c r="E273">
        <v>959325</v>
      </c>
    </row>
    <row r="274" spans="1:5" x14ac:dyDescent="0.3">
      <c r="A274" s="1" t="s">
        <v>1139</v>
      </c>
      <c r="B274" t="s">
        <v>496</v>
      </c>
      <c r="C274" t="s">
        <v>34</v>
      </c>
      <c r="D274" s="2">
        <f t="shared" si="4"/>
        <v>4.1666666666666666E-3</v>
      </c>
      <c r="E274">
        <v>1278</v>
      </c>
    </row>
    <row r="275" spans="1:5" x14ac:dyDescent="0.3">
      <c r="A275" s="1" t="s">
        <v>1140</v>
      </c>
      <c r="B275" t="s">
        <v>497</v>
      </c>
      <c r="C275" t="s">
        <v>498</v>
      </c>
      <c r="D275" s="2">
        <f t="shared" si="4"/>
        <v>4.1666666666666666E-3</v>
      </c>
      <c r="E275">
        <v>459809</v>
      </c>
    </row>
    <row r="276" spans="1:5" x14ac:dyDescent="0.3">
      <c r="A276" s="1" t="s">
        <v>1141</v>
      </c>
      <c r="B276" t="s">
        <v>499</v>
      </c>
      <c r="C276" t="s">
        <v>500</v>
      </c>
      <c r="D276" s="2">
        <f t="shared" si="4"/>
        <v>4.1666666666666666E-3</v>
      </c>
      <c r="E276">
        <v>258712</v>
      </c>
    </row>
    <row r="277" spans="1:5" x14ac:dyDescent="0.3">
      <c r="A277" s="1" t="s">
        <v>1142</v>
      </c>
      <c r="B277" t="s">
        <v>501</v>
      </c>
      <c r="C277" t="s">
        <v>502</v>
      </c>
      <c r="D277" s="2">
        <f t="shared" si="4"/>
        <v>4.1666666666666666E-3</v>
      </c>
      <c r="E277">
        <v>213631</v>
      </c>
    </row>
    <row r="278" spans="1:5" x14ac:dyDescent="0.3">
      <c r="A278" s="1" t="s">
        <v>1143</v>
      </c>
      <c r="B278" t="s">
        <v>503</v>
      </c>
      <c r="C278" t="s">
        <v>504</v>
      </c>
      <c r="D278" s="2">
        <f t="shared" si="4"/>
        <v>4.1666666666666666E-3</v>
      </c>
      <c r="E278">
        <v>124195</v>
      </c>
    </row>
    <row r="279" spans="1:5" x14ac:dyDescent="0.3">
      <c r="A279" s="1" t="s">
        <v>1144</v>
      </c>
      <c r="B279" t="s">
        <v>505</v>
      </c>
      <c r="C279" t="s">
        <v>440</v>
      </c>
      <c r="D279" s="2">
        <f t="shared" si="4"/>
        <v>4.1666666666666666E-3</v>
      </c>
      <c r="E279">
        <v>417590</v>
      </c>
    </row>
    <row r="280" spans="1:5" x14ac:dyDescent="0.3">
      <c r="A280" s="1" t="s">
        <v>1145</v>
      </c>
      <c r="B280" t="s">
        <v>506</v>
      </c>
      <c r="C280" t="s">
        <v>507</v>
      </c>
      <c r="D280" s="2">
        <f t="shared" si="4"/>
        <v>4.1666666666666666E-3</v>
      </c>
      <c r="E280">
        <v>979175</v>
      </c>
    </row>
    <row r="281" spans="1:5" x14ac:dyDescent="0.3">
      <c r="A281" s="1" t="s">
        <v>1146</v>
      </c>
      <c r="B281" t="s">
        <v>508</v>
      </c>
      <c r="C281" t="s">
        <v>509</v>
      </c>
      <c r="D281" s="2">
        <f t="shared" si="4"/>
        <v>4.1666666666666666E-3</v>
      </c>
      <c r="E281">
        <v>800717</v>
      </c>
    </row>
    <row r="282" spans="1:5" x14ac:dyDescent="0.3">
      <c r="A282" s="1" t="s">
        <v>1147</v>
      </c>
      <c r="B282" t="s">
        <v>510</v>
      </c>
      <c r="C282" t="s">
        <v>511</v>
      </c>
      <c r="D282" s="2">
        <f t="shared" si="4"/>
        <v>4.1666666666666666E-3</v>
      </c>
      <c r="E282">
        <v>561608</v>
      </c>
    </row>
    <row r="283" spans="1:5" x14ac:dyDescent="0.3">
      <c r="A283" s="1" t="s">
        <v>1148</v>
      </c>
      <c r="B283" t="s">
        <v>512</v>
      </c>
      <c r="C283" t="s">
        <v>513</v>
      </c>
      <c r="D283" s="2">
        <f t="shared" si="4"/>
        <v>4.1666666666666666E-3</v>
      </c>
      <c r="E283">
        <v>831198</v>
      </c>
    </row>
    <row r="284" spans="1:5" x14ac:dyDescent="0.3">
      <c r="A284" s="1" t="s">
        <v>1149</v>
      </c>
      <c r="B284" t="s">
        <v>514</v>
      </c>
      <c r="C284" t="s">
        <v>515</v>
      </c>
      <c r="D284" s="2">
        <f t="shared" si="4"/>
        <v>4.1666666666666666E-3</v>
      </c>
      <c r="E284">
        <v>344944</v>
      </c>
    </row>
    <row r="285" spans="1:5" x14ac:dyDescent="0.3">
      <c r="A285" s="1" t="s">
        <v>1150</v>
      </c>
      <c r="B285" t="s">
        <v>516</v>
      </c>
      <c r="C285" t="s">
        <v>34</v>
      </c>
      <c r="D285" s="2">
        <f t="shared" si="4"/>
        <v>4.1666666666666666E-3</v>
      </c>
      <c r="E285">
        <v>956484</v>
      </c>
    </row>
    <row r="286" spans="1:5" x14ac:dyDescent="0.3">
      <c r="A286" s="1" t="s">
        <v>1151</v>
      </c>
      <c r="B286" t="s">
        <v>517</v>
      </c>
      <c r="C286" t="s">
        <v>518</v>
      </c>
      <c r="D286" s="2">
        <f t="shared" si="4"/>
        <v>4.1666666666666666E-3</v>
      </c>
      <c r="E286">
        <v>549476</v>
      </c>
    </row>
    <row r="287" spans="1:5" x14ac:dyDescent="0.3">
      <c r="A287" s="1" t="s">
        <v>1152</v>
      </c>
      <c r="B287" t="s">
        <v>519</v>
      </c>
      <c r="C287" t="s">
        <v>520</v>
      </c>
      <c r="D287" s="2">
        <f t="shared" si="4"/>
        <v>4.1666666666666666E-3</v>
      </c>
      <c r="E287">
        <v>79880</v>
      </c>
    </row>
    <row r="288" spans="1:5" x14ac:dyDescent="0.3">
      <c r="A288" s="1" t="s">
        <v>1153</v>
      </c>
      <c r="B288" t="s">
        <v>521</v>
      </c>
      <c r="C288" t="s">
        <v>522</v>
      </c>
      <c r="D288" s="2">
        <f t="shared" si="4"/>
        <v>4.1666666666666666E-3</v>
      </c>
      <c r="E288">
        <v>339045</v>
      </c>
    </row>
    <row r="289" spans="1:5" x14ac:dyDescent="0.3">
      <c r="A289" s="1" t="s">
        <v>1154</v>
      </c>
      <c r="B289" t="s">
        <v>523</v>
      </c>
      <c r="C289" t="s">
        <v>524</v>
      </c>
      <c r="D289" s="2">
        <f t="shared" si="4"/>
        <v>4.1666666666666666E-3</v>
      </c>
      <c r="E289">
        <v>896669</v>
      </c>
    </row>
    <row r="290" spans="1:5" x14ac:dyDescent="0.3">
      <c r="A290" s="1" t="s">
        <v>1155</v>
      </c>
      <c r="B290" t="s">
        <v>525</v>
      </c>
      <c r="C290" t="s">
        <v>325</v>
      </c>
      <c r="D290" s="2">
        <f t="shared" si="4"/>
        <v>4.1666666666666666E-3</v>
      </c>
      <c r="E290">
        <v>819055</v>
      </c>
    </row>
    <row r="291" spans="1:5" x14ac:dyDescent="0.3">
      <c r="A291" s="1" t="s">
        <v>1156</v>
      </c>
      <c r="B291" t="s">
        <v>526</v>
      </c>
      <c r="C291" t="s">
        <v>34</v>
      </c>
      <c r="D291" s="2">
        <f t="shared" si="4"/>
        <v>4.1666666666666666E-3</v>
      </c>
      <c r="E291">
        <v>178377</v>
      </c>
    </row>
    <row r="292" spans="1:5" x14ac:dyDescent="0.3">
      <c r="A292" s="1" t="s">
        <v>1157</v>
      </c>
      <c r="B292" t="s">
        <v>527</v>
      </c>
      <c r="C292" t="s">
        <v>528</v>
      </c>
      <c r="D292" s="2">
        <f t="shared" si="4"/>
        <v>4.1666666666666666E-3</v>
      </c>
      <c r="E292">
        <v>392075</v>
      </c>
    </row>
    <row r="293" spans="1:5" x14ac:dyDescent="0.3">
      <c r="A293" s="1" t="s">
        <v>1158</v>
      </c>
      <c r="B293" t="s">
        <v>529</v>
      </c>
      <c r="C293" t="s">
        <v>530</v>
      </c>
      <c r="D293" s="2">
        <f t="shared" si="4"/>
        <v>4.1666666666666666E-3</v>
      </c>
      <c r="E293">
        <v>196702</v>
      </c>
    </row>
    <row r="294" spans="1:5" x14ac:dyDescent="0.3">
      <c r="A294" s="1" t="s">
        <v>1159</v>
      </c>
      <c r="B294" t="s">
        <v>531</v>
      </c>
      <c r="C294" t="s">
        <v>532</v>
      </c>
      <c r="D294" s="2">
        <f t="shared" si="4"/>
        <v>4.1666666666666666E-3</v>
      </c>
      <c r="E294">
        <v>970307</v>
      </c>
    </row>
    <row r="295" spans="1:5" x14ac:dyDescent="0.3">
      <c r="A295" s="1" t="s">
        <v>1160</v>
      </c>
      <c r="B295" t="s">
        <v>533</v>
      </c>
      <c r="C295" t="s">
        <v>534</v>
      </c>
      <c r="D295" s="2">
        <f t="shared" si="4"/>
        <v>4.1666666666666666E-3</v>
      </c>
      <c r="E295">
        <v>523617</v>
      </c>
    </row>
    <row r="296" spans="1:5" x14ac:dyDescent="0.3">
      <c r="A296" s="1" t="s">
        <v>1161</v>
      </c>
      <c r="B296" t="s">
        <v>535</v>
      </c>
      <c r="C296" t="s">
        <v>487</v>
      </c>
      <c r="D296" s="2">
        <f t="shared" si="4"/>
        <v>4.1666666666666666E-3</v>
      </c>
      <c r="E296">
        <v>774307</v>
      </c>
    </row>
    <row r="297" spans="1:5" x14ac:dyDescent="0.3">
      <c r="A297" s="1" t="s">
        <v>1162</v>
      </c>
      <c r="B297" t="s">
        <v>536</v>
      </c>
      <c r="C297" t="s">
        <v>524</v>
      </c>
      <c r="D297" s="2">
        <f t="shared" si="4"/>
        <v>4.1666666666666666E-3</v>
      </c>
      <c r="E297">
        <v>489134</v>
      </c>
    </row>
    <row r="298" spans="1:5" x14ac:dyDescent="0.3">
      <c r="A298" s="1" t="s">
        <v>1163</v>
      </c>
      <c r="B298" t="s">
        <v>537</v>
      </c>
      <c r="C298" t="s">
        <v>538</v>
      </c>
      <c r="D298" s="2">
        <f t="shared" si="4"/>
        <v>4.1666666666666666E-3</v>
      </c>
      <c r="E298">
        <v>491058</v>
      </c>
    </row>
    <row r="299" spans="1:5" x14ac:dyDescent="0.3">
      <c r="A299" s="1" t="s">
        <v>1164</v>
      </c>
      <c r="B299" t="s">
        <v>539</v>
      </c>
      <c r="C299" t="s">
        <v>22</v>
      </c>
      <c r="D299" s="2">
        <f t="shared" si="4"/>
        <v>4.1666666666666666E-3</v>
      </c>
      <c r="E299">
        <v>7036</v>
      </c>
    </row>
    <row r="300" spans="1:5" x14ac:dyDescent="0.3">
      <c r="A300" s="1" t="s">
        <v>1165</v>
      </c>
      <c r="B300" t="s">
        <v>540</v>
      </c>
      <c r="C300" t="s">
        <v>105</v>
      </c>
      <c r="D300" s="2">
        <f t="shared" si="4"/>
        <v>4.1666666666666666E-3</v>
      </c>
      <c r="E300">
        <v>352431</v>
      </c>
    </row>
    <row r="301" spans="1:5" x14ac:dyDescent="0.3">
      <c r="A301" s="1" t="s">
        <v>1166</v>
      </c>
      <c r="B301" t="s">
        <v>541</v>
      </c>
      <c r="C301" t="s">
        <v>542</v>
      </c>
      <c r="D301" s="2">
        <f t="shared" si="4"/>
        <v>4.1666666666666666E-3</v>
      </c>
      <c r="E301">
        <v>666816</v>
      </c>
    </row>
    <row r="302" spans="1:5" x14ac:dyDescent="0.3">
      <c r="A302" s="1" t="s">
        <v>1167</v>
      </c>
      <c r="B302" t="s">
        <v>543</v>
      </c>
      <c r="C302" t="s">
        <v>544</v>
      </c>
      <c r="D302" s="2">
        <f t="shared" si="4"/>
        <v>4.1666666666666666E-3</v>
      </c>
      <c r="E302">
        <v>829085</v>
      </c>
    </row>
    <row r="303" spans="1:5" x14ac:dyDescent="0.3">
      <c r="A303" s="1" t="s">
        <v>1168</v>
      </c>
      <c r="B303" t="s">
        <v>545</v>
      </c>
      <c r="C303" t="s">
        <v>105</v>
      </c>
      <c r="D303" s="2">
        <f t="shared" si="4"/>
        <v>4.1666666666666666E-3</v>
      </c>
      <c r="E303">
        <v>758821</v>
      </c>
    </row>
    <row r="304" spans="1:5" x14ac:dyDescent="0.3">
      <c r="A304" s="1" t="s">
        <v>1169</v>
      </c>
      <c r="B304" t="s">
        <v>546</v>
      </c>
      <c r="C304" t="s">
        <v>495</v>
      </c>
      <c r="D304" s="2">
        <f t="shared" si="4"/>
        <v>4.1666666666666666E-3</v>
      </c>
      <c r="E304">
        <v>31814</v>
      </c>
    </row>
    <row r="305" spans="1:5" x14ac:dyDescent="0.3">
      <c r="A305" s="1" t="s">
        <v>1170</v>
      </c>
      <c r="B305" t="s">
        <v>547</v>
      </c>
      <c r="C305" t="s">
        <v>548</v>
      </c>
      <c r="D305" s="2">
        <f t="shared" si="4"/>
        <v>4.1666666666666666E-3</v>
      </c>
      <c r="E305">
        <v>245711</v>
      </c>
    </row>
    <row r="306" spans="1:5" x14ac:dyDescent="0.3">
      <c r="A306" s="1" t="s">
        <v>1171</v>
      </c>
      <c r="B306" t="s">
        <v>549</v>
      </c>
      <c r="C306" t="s">
        <v>550</v>
      </c>
      <c r="D306" s="2">
        <f t="shared" si="4"/>
        <v>4.1666666666666666E-3</v>
      </c>
      <c r="E306">
        <v>866317</v>
      </c>
    </row>
    <row r="307" spans="1:5" x14ac:dyDescent="0.3">
      <c r="A307" s="1" t="s">
        <v>1172</v>
      </c>
      <c r="B307" t="s">
        <v>551</v>
      </c>
      <c r="C307" t="s">
        <v>175</v>
      </c>
      <c r="D307" s="2">
        <f t="shared" si="4"/>
        <v>4.1666666666666666E-3</v>
      </c>
      <c r="E307">
        <v>103597</v>
      </c>
    </row>
    <row r="308" spans="1:5" x14ac:dyDescent="0.3">
      <c r="A308" s="1" t="s">
        <v>1173</v>
      </c>
      <c r="B308" t="s">
        <v>552</v>
      </c>
      <c r="C308" t="s">
        <v>553</v>
      </c>
      <c r="D308" s="2">
        <f t="shared" si="4"/>
        <v>4.1666666666666666E-3</v>
      </c>
      <c r="E308">
        <v>961495</v>
      </c>
    </row>
    <row r="309" spans="1:5" x14ac:dyDescent="0.3">
      <c r="A309" s="1" t="s">
        <v>1174</v>
      </c>
      <c r="B309" t="s">
        <v>554</v>
      </c>
      <c r="C309" t="s">
        <v>555</v>
      </c>
      <c r="D309" s="2">
        <f t="shared" si="4"/>
        <v>4.1666666666666666E-3</v>
      </c>
      <c r="E309">
        <v>860806</v>
      </c>
    </row>
    <row r="310" spans="1:5" x14ac:dyDescent="0.3">
      <c r="A310" s="1" t="s">
        <v>1175</v>
      </c>
      <c r="B310" t="s">
        <v>556</v>
      </c>
      <c r="C310" t="s">
        <v>557</v>
      </c>
      <c r="D310" s="2">
        <f t="shared" si="4"/>
        <v>4.1666666666666666E-3</v>
      </c>
      <c r="E310">
        <v>762583</v>
      </c>
    </row>
    <row r="311" spans="1:5" x14ac:dyDescent="0.3">
      <c r="A311" s="1" t="s">
        <v>1176</v>
      </c>
      <c r="B311" t="s">
        <v>558</v>
      </c>
      <c r="C311" t="s">
        <v>382</v>
      </c>
      <c r="D311" s="2">
        <f t="shared" si="4"/>
        <v>4.1666666666666666E-3</v>
      </c>
      <c r="E311">
        <v>474912</v>
      </c>
    </row>
    <row r="312" spans="1:5" x14ac:dyDescent="0.3">
      <c r="A312" s="1" t="s">
        <v>1177</v>
      </c>
      <c r="B312" t="s">
        <v>559</v>
      </c>
      <c r="C312" t="s">
        <v>53</v>
      </c>
      <c r="D312" s="2">
        <f t="shared" si="4"/>
        <v>4.1666666666666666E-3</v>
      </c>
      <c r="E312">
        <v>745218</v>
      </c>
    </row>
    <row r="313" spans="1:5" x14ac:dyDescent="0.3">
      <c r="A313" s="1" t="s">
        <v>1178</v>
      </c>
      <c r="B313" t="s">
        <v>560</v>
      </c>
      <c r="C313" t="s">
        <v>524</v>
      </c>
      <c r="D313" s="2">
        <f t="shared" si="4"/>
        <v>4.1666666666666666E-3</v>
      </c>
      <c r="E313">
        <v>24140</v>
      </c>
    </row>
    <row r="314" spans="1:5" x14ac:dyDescent="0.3">
      <c r="A314" s="1" t="s">
        <v>1179</v>
      </c>
      <c r="B314" t="s">
        <v>561</v>
      </c>
      <c r="C314" t="s">
        <v>562</v>
      </c>
      <c r="D314" s="2">
        <f t="shared" si="4"/>
        <v>4.1666666666666666E-3</v>
      </c>
      <c r="E314">
        <v>27047</v>
      </c>
    </row>
    <row r="315" spans="1:5" x14ac:dyDescent="0.3">
      <c r="A315" s="1" t="s">
        <v>1180</v>
      </c>
      <c r="B315" t="s">
        <v>563</v>
      </c>
      <c r="C315" t="s">
        <v>14</v>
      </c>
      <c r="D315" s="2">
        <f t="shared" si="4"/>
        <v>4.1666666666666666E-3</v>
      </c>
      <c r="E315">
        <v>798233</v>
      </c>
    </row>
    <row r="316" spans="1:5" x14ac:dyDescent="0.3">
      <c r="A316" s="1" t="s">
        <v>1181</v>
      </c>
      <c r="B316" t="s">
        <v>564</v>
      </c>
      <c r="C316" t="s">
        <v>565</v>
      </c>
      <c r="D316" s="2">
        <f t="shared" si="4"/>
        <v>4.1666666666666666E-3</v>
      </c>
      <c r="E316">
        <v>136129</v>
      </c>
    </row>
    <row r="317" spans="1:5" x14ac:dyDescent="0.3">
      <c r="A317" s="1" t="s">
        <v>1182</v>
      </c>
      <c r="B317" t="s">
        <v>566</v>
      </c>
      <c r="C317" t="s">
        <v>356</v>
      </c>
      <c r="D317" s="2">
        <f t="shared" si="4"/>
        <v>4.1666666666666666E-3</v>
      </c>
      <c r="E317">
        <v>953586</v>
      </c>
    </row>
    <row r="318" spans="1:5" x14ac:dyDescent="0.3">
      <c r="A318" s="1" t="s">
        <v>1183</v>
      </c>
      <c r="B318" t="s">
        <v>567</v>
      </c>
      <c r="C318" t="s">
        <v>131</v>
      </c>
      <c r="D318" s="2">
        <f t="shared" si="4"/>
        <v>4.1666666666666666E-3</v>
      </c>
      <c r="E318">
        <v>173345</v>
      </c>
    </row>
    <row r="319" spans="1:5" x14ac:dyDescent="0.3">
      <c r="A319" s="1" t="s">
        <v>1184</v>
      </c>
      <c r="B319" t="s">
        <v>568</v>
      </c>
      <c r="C319" t="s">
        <v>569</v>
      </c>
      <c r="D319" s="2">
        <f t="shared" si="4"/>
        <v>4.1666666666666666E-3</v>
      </c>
      <c r="E319">
        <v>508632</v>
      </c>
    </row>
    <row r="320" spans="1:5" x14ac:dyDescent="0.3">
      <c r="A320" s="1" t="s">
        <v>1185</v>
      </c>
      <c r="B320" t="s">
        <v>570</v>
      </c>
      <c r="C320" t="s">
        <v>34</v>
      </c>
      <c r="D320" s="2">
        <f t="shared" si="4"/>
        <v>4.1666666666666666E-3</v>
      </c>
      <c r="E320">
        <v>78907</v>
      </c>
    </row>
    <row r="321" spans="1:5" x14ac:dyDescent="0.3">
      <c r="A321" s="1" t="s">
        <v>1186</v>
      </c>
      <c r="B321" t="s">
        <v>571</v>
      </c>
      <c r="C321" t="s">
        <v>572</v>
      </c>
      <c r="D321" s="2">
        <f t="shared" si="4"/>
        <v>4.1666666666666666E-3</v>
      </c>
      <c r="E321">
        <v>811354</v>
      </c>
    </row>
    <row r="322" spans="1:5" x14ac:dyDescent="0.3">
      <c r="A322" s="1" t="s">
        <v>1187</v>
      </c>
      <c r="B322" t="s">
        <v>573</v>
      </c>
      <c r="C322" t="s">
        <v>574</v>
      </c>
      <c r="D322" s="2">
        <f t="shared" si="4"/>
        <v>4.1666666666666666E-3</v>
      </c>
      <c r="E322">
        <v>499683</v>
      </c>
    </row>
    <row r="323" spans="1:5" x14ac:dyDescent="0.3">
      <c r="A323" s="1" t="s">
        <v>1188</v>
      </c>
      <c r="B323" t="s">
        <v>575</v>
      </c>
      <c r="C323" t="s">
        <v>34</v>
      </c>
      <c r="D323" s="2">
        <f t="shared" ref="D323:D386" si="5">TIME(0,6,0)</f>
        <v>4.1666666666666666E-3</v>
      </c>
      <c r="E323">
        <v>323554</v>
      </c>
    </row>
    <row r="324" spans="1:5" x14ac:dyDescent="0.3">
      <c r="A324" s="1" t="s">
        <v>1189</v>
      </c>
      <c r="B324" t="s">
        <v>576</v>
      </c>
      <c r="C324" t="s">
        <v>48</v>
      </c>
      <c r="D324" s="2">
        <f t="shared" si="5"/>
        <v>4.1666666666666666E-3</v>
      </c>
      <c r="E324">
        <v>173622</v>
      </c>
    </row>
    <row r="325" spans="1:5" x14ac:dyDescent="0.3">
      <c r="A325" s="1" t="s">
        <v>1190</v>
      </c>
      <c r="B325" t="s">
        <v>577</v>
      </c>
      <c r="C325" t="s">
        <v>578</v>
      </c>
      <c r="D325" s="2">
        <f t="shared" si="5"/>
        <v>4.1666666666666666E-3</v>
      </c>
      <c r="E325">
        <v>612212</v>
      </c>
    </row>
    <row r="326" spans="1:5" x14ac:dyDescent="0.3">
      <c r="A326" s="1" t="s">
        <v>1191</v>
      </c>
      <c r="B326" t="s">
        <v>579</v>
      </c>
      <c r="C326" t="s">
        <v>580</v>
      </c>
      <c r="D326" s="2">
        <f t="shared" si="5"/>
        <v>4.1666666666666666E-3</v>
      </c>
      <c r="E326">
        <v>402922</v>
      </c>
    </row>
    <row r="327" spans="1:5" x14ac:dyDescent="0.3">
      <c r="A327" s="1" t="s">
        <v>1192</v>
      </c>
      <c r="B327" t="s">
        <v>581</v>
      </c>
      <c r="C327" t="s">
        <v>582</v>
      </c>
      <c r="D327" s="2">
        <f t="shared" si="5"/>
        <v>4.1666666666666666E-3</v>
      </c>
      <c r="E327">
        <v>133291</v>
      </c>
    </row>
    <row r="328" spans="1:5" x14ac:dyDescent="0.3">
      <c r="A328" s="1" t="s">
        <v>1193</v>
      </c>
      <c r="B328" t="s">
        <v>583</v>
      </c>
      <c r="C328" t="s">
        <v>22</v>
      </c>
      <c r="D328" s="2">
        <f t="shared" si="5"/>
        <v>4.1666666666666666E-3</v>
      </c>
      <c r="E328">
        <v>363279</v>
      </c>
    </row>
    <row r="329" spans="1:5" x14ac:dyDescent="0.3">
      <c r="A329" s="1" t="s">
        <v>1194</v>
      </c>
      <c r="B329" t="s">
        <v>584</v>
      </c>
      <c r="C329" t="s">
        <v>585</v>
      </c>
      <c r="D329" s="2">
        <f t="shared" si="5"/>
        <v>4.1666666666666666E-3</v>
      </c>
      <c r="E329">
        <v>448805</v>
      </c>
    </row>
    <row r="330" spans="1:5" x14ac:dyDescent="0.3">
      <c r="A330" s="1" t="s">
        <v>1195</v>
      </c>
      <c r="B330" t="s">
        <v>586</v>
      </c>
      <c r="C330" t="s">
        <v>587</v>
      </c>
      <c r="D330" s="2">
        <f t="shared" si="5"/>
        <v>4.1666666666666666E-3</v>
      </c>
      <c r="E330">
        <v>243459</v>
      </c>
    </row>
    <row r="331" spans="1:5" x14ac:dyDescent="0.3">
      <c r="A331" s="1" t="s">
        <v>1196</v>
      </c>
      <c r="B331" t="s">
        <v>588</v>
      </c>
      <c r="C331" t="s">
        <v>589</v>
      </c>
      <c r="D331" s="2">
        <f t="shared" si="5"/>
        <v>4.1666666666666666E-3</v>
      </c>
      <c r="E331">
        <v>380784</v>
      </c>
    </row>
    <row r="332" spans="1:5" x14ac:dyDescent="0.3">
      <c r="A332" s="1" t="s">
        <v>1197</v>
      </c>
      <c r="B332" t="s">
        <v>590</v>
      </c>
      <c r="C332" t="s">
        <v>495</v>
      </c>
      <c r="D332" s="2">
        <f t="shared" si="5"/>
        <v>4.1666666666666666E-3</v>
      </c>
      <c r="E332">
        <v>8244</v>
      </c>
    </row>
    <row r="333" spans="1:5" x14ac:dyDescent="0.3">
      <c r="A333" s="1" t="s">
        <v>1198</v>
      </c>
      <c r="B333" t="s">
        <v>591</v>
      </c>
      <c r="C333" t="s">
        <v>133</v>
      </c>
      <c r="D333" s="2">
        <f t="shared" si="5"/>
        <v>4.1666666666666666E-3</v>
      </c>
      <c r="E333">
        <v>902605</v>
      </c>
    </row>
    <row r="334" spans="1:5" x14ac:dyDescent="0.3">
      <c r="A334" s="1" t="s">
        <v>1199</v>
      </c>
      <c r="B334" t="s">
        <v>592</v>
      </c>
      <c r="C334" t="s">
        <v>593</v>
      </c>
      <c r="D334" s="2">
        <f t="shared" si="5"/>
        <v>4.1666666666666666E-3</v>
      </c>
      <c r="E334">
        <v>495356</v>
      </c>
    </row>
    <row r="335" spans="1:5" x14ac:dyDescent="0.3">
      <c r="A335" s="1" t="s">
        <v>1200</v>
      </c>
      <c r="B335" t="s">
        <v>594</v>
      </c>
      <c r="C335" t="s">
        <v>356</v>
      </c>
      <c r="D335" s="2">
        <f t="shared" si="5"/>
        <v>4.1666666666666666E-3</v>
      </c>
      <c r="E335">
        <v>881009</v>
      </c>
    </row>
    <row r="336" spans="1:5" x14ac:dyDescent="0.3">
      <c r="A336" s="1" t="s">
        <v>1201</v>
      </c>
      <c r="B336" t="s">
        <v>595</v>
      </c>
      <c r="C336" t="s">
        <v>194</v>
      </c>
      <c r="D336" s="2">
        <f t="shared" si="5"/>
        <v>4.1666666666666666E-3</v>
      </c>
      <c r="E336">
        <v>338792</v>
      </c>
    </row>
    <row r="337" spans="1:5" x14ac:dyDescent="0.3">
      <c r="A337" s="1" t="s">
        <v>1202</v>
      </c>
      <c r="B337" t="s">
        <v>596</v>
      </c>
      <c r="C337" t="s">
        <v>597</v>
      </c>
      <c r="D337" s="2">
        <f t="shared" si="5"/>
        <v>4.1666666666666666E-3</v>
      </c>
      <c r="E337">
        <v>797192</v>
      </c>
    </row>
    <row r="338" spans="1:5" x14ac:dyDescent="0.3">
      <c r="A338" s="1" t="s">
        <v>1203</v>
      </c>
      <c r="B338" t="s">
        <v>598</v>
      </c>
      <c r="C338" t="s">
        <v>495</v>
      </c>
      <c r="D338" s="2">
        <f t="shared" si="5"/>
        <v>4.1666666666666666E-3</v>
      </c>
      <c r="E338">
        <v>179089</v>
      </c>
    </row>
    <row r="339" spans="1:5" x14ac:dyDescent="0.3">
      <c r="A339" s="1" t="s">
        <v>1204</v>
      </c>
      <c r="B339" t="s">
        <v>599</v>
      </c>
      <c r="C339" t="s">
        <v>600</v>
      </c>
      <c r="D339" s="2">
        <f t="shared" si="5"/>
        <v>4.1666666666666666E-3</v>
      </c>
      <c r="E339">
        <v>888385</v>
      </c>
    </row>
    <row r="340" spans="1:5" x14ac:dyDescent="0.3">
      <c r="A340" s="1" t="s">
        <v>1205</v>
      </c>
      <c r="B340" t="s">
        <v>601</v>
      </c>
      <c r="C340" t="s">
        <v>602</v>
      </c>
      <c r="D340" s="2">
        <f t="shared" si="5"/>
        <v>4.1666666666666666E-3</v>
      </c>
      <c r="E340">
        <v>601369</v>
      </c>
    </row>
    <row r="341" spans="1:5" x14ac:dyDescent="0.3">
      <c r="A341" s="1" t="s">
        <v>1206</v>
      </c>
      <c r="B341" t="s">
        <v>603</v>
      </c>
      <c r="C341" t="s">
        <v>604</v>
      </c>
      <c r="D341" s="2">
        <f t="shared" si="5"/>
        <v>4.1666666666666666E-3</v>
      </c>
      <c r="E341">
        <v>970379</v>
      </c>
    </row>
    <row r="342" spans="1:5" x14ac:dyDescent="0.3">
      <c r="A342" s="1" t="s">
        <v>1207</v>
      </c>
      <c r="B342" t="s">
        <v>605</v>
      </c>
      <c r="C342" t="s">
        <v>487</v>
      </c>
      <c r="D342" s="2">
        <f t="shared" si="5"/>
        <v>4.1666666666666666E-3</v>
      </c>
      <c r="E342">
        <v>71988</v>
      </c>
    </row>
    <row r="343" spans="1:5" x14ac:dyDescent="0.3">
      <c r="A343" s="1" t="s">
        <v>1208</v>
      </c>
      <c r="B343" t="s">
        <v>606</v>
      </c>
      <c r="C343" t="s">
        <v>290</v>
      </c>
      <c r="D343" s="2">
        <f t="shared" si="5"/>
        <v>4.1666666666666666E-3</v>
      </c>
      <c r="E343">
        <v>641618</v>
      </c>
    </row>
    <row r="344" spans="1:5" x14ac:dyDescent="0.3">
      <c r="A344" s="1" t="s">
        <v>1209</v>
      </c>
      <c r="B344" t="s">
        <v>607</v>
      </c>
      <c r="C344" t="s">
        <v>608</v>
      </c>
      <c r="D344" s="2">
        <f t="shared" si="5"/>
        <v>4.1666666666666666E-3</v>
      </c>
      <c r="E344">
        <v>728782</v>
      </c>
    </row>
    <row r="345" spans="1:5" x14ac:dyDescent="0.3">
      <c r="A345" s="1" t="s">
        <v>1210</v>
      </c>
      <c r="B345" t="s">
        <v>609</v>
      </c>
      <c r="C345" t="s">
        <v>610</v>
      </c>
      <c r="D345" s="2">
        <f t="shared" si="5"/>
        <v>4.1666666666666666E-3</v>
      </c>
      <c r="E345">
        <v>716012</v>
      </c>
    </row>
    <row r="346" spans="1:5" x14ac:dyDescent="0.3">
      <c r="A346" s="1" t="s">
        <v>1211</v>
      </c>
      <c r="B346" t="s">
        <v>611</v>
      </c>
      <c r="C346" t="s">
        <v>612</v>
      </c>
      <c r="D346" s="2">
        <f t="shared" si="5"/>
        <v>4.1666666666666666E-3</v>
      </c>
      <c r="E346">
        <v>624545</v>
      </c>
    </row>
    <row r="347" spans="1:5" x14ac:dyDescent="0.3">
      <c r="A347" s="1" t="s">
        <v>1212</v>
      </c>
      <c r="B347" t="s">
        <v>613</v>
      </c>
      <c r="C347" t="s">
        <v>614</v>
      </c>
      <c r="D347" s="2">
        <f t="shared" si="5"/>
        <v>4.1666666666666666E-3</v>
      </c>
      <c r="E347">
        <v>618423</v>
      </c>
    </row>
    <row r="348" spans="1:5" x14ac:dyDescent="0.3">
      <c r="A348" s="1" t="s">
        <v>1213</v>
      </c>
      <c r="B348" t="s">
        <v>615</v>
      </c>
      <c r="C348" t="s">
        <v>616</v>
      </c>
      <c r="D348" s="2">
        <f t="shared" si="5"/>
        <v>4.1666666666666666E-3</v>
      </c>
      <c r="E348">
        <v>722908</v>
      </c>
    </row>
    <row r="349" spans="1:5" x14ac:dyDescent="0.3">
      <c r="A349" s="1" t="s">
        <v>1214</v>
      </c>
      <c r="B349" t="s">
        <v>617</v>
      </c>
      <c r="C349" t="s">
        <v>618</v>
      </c>
      <c r="D349" s="2">
        <f t="shared" si="5"/>
        <v>4.1666666666666666E-3</v>
      </c>
      <c r="E349">
        <v>445724</v>
      </c>
    </row>
    <row r="350" spans="1:5" x14ac:dyDescent="0.3">
      <c r="A350" s="1" t="s">
        <v>1215</v>
      </c>
      <c r="B350" t="s">
        <v>619</v>
      </c>
      <c r="C350" t="s">
        <v>620</v>
      </c>
      <c r="D350" s="2">
        <f t="shared" si="5"/>
        <v>4.1666666666666666E-3</v>
      </c>
      <c r="E350">
        <v>696150</v>
      </c>
    </row>
    <row r="351" spans="1:5" x14ac:dyDescent="0.3">
      <c r="A351" s="1" t="s">
        <v>1216</v>
      </c>
      <c r="B351" t="s">
        <v>621</v>
      </c>
      <c r="C351" t="s">
        <v>622</v>
      </c>
      <c r="D351" s="2">
        <f t="shared" si="5"/>
        <v>4.1666666666666666E-3</v>
      </c>
      <c r="E351">
        <v>704206</v>
      </c>
    </row>
    <row r="352" spans="1:5" x14ac:dyDescent="0.3">
      <c r="A352" s="1" t="s">
        <v>1217</v>
      </c>
      <c r="B352" t="s">
        <v>623</v>
      </c>
      <c r="C352" t="s">
        <v>624</v>
      </c>
      <c r="D352" s="2">
        <f t="shared" si="5"/>
        <v>4.1666666666666666E-3</v>
      </c>
      <c r="E352">
        <v>44188</v>
      </c>
    </row>
    <row r="353" spans="1:5" x14ac:dyDescent="0.3">
      <c r="A353" s="1" t="s">
        <v>1218</v>
      </c>
      <c r="B353" t="s">
        <v>625</v>
      </c>
      <c r="C353" t="s">
        <v>604</v>
      </c>
      <c r="D353" s="2">
        <f t="shared" si="5"/>
        <v>4.1666666666666666E-3</v>
      </c>
      <c r="E353">
        <v>570031</v>
      </c>
    </row>
    <row r="354" spans="1:5" x14ac:dyDescent="0.3">
      <c r="A354" s="1" t="s">
        <v>1219</v>
      </c>
      <c r="B354" t="s">
        <v>626</v>
      </c>
      <c r="C354" t="s">
        <v>627</v>
      </c>
      <c r="D354" s="2">
        <f t="shared" si="5"/>
        <v>4.1666666666666666E-3</v>
      </c>
      <c r="E354">
        <v>668556</v>
      </c>
    </row>
    <row r="355" spans="1:5" x14ac:dyDescent="0.3">
      <c r="A355" s="1" t="s">
        <v>1220</v>
      </c>
      <c r="B355" t="s">
        <v>628</v>
      </c>
      <c r="C355" t="s">
        <v>629</v>
      </c>
      <c r="D355" s="2">
        <f t="shared" si="5"/>
        <v>4.1666666666666666E-3</v>
      </c>
      <c r="E355">
        <v>364142</v>
      </c>
    </row>
    <row r="356" spans="1:5" x14ac:dyDescent="0.3">
      <c r="A356" s="1" t="s">
        <v>1221</v>
      </c>
      <c r="B356" t="s">
        <v>630</v>
      </c>
      <c r="C356" t="s">
        <v>309</v>
      </c>
      <c r="D356" s="2">
        <f t="shared" si="5"/>
        <v>4.1666666666666666E-3</v>
      </c>
      <c r="E356">
        <v>112392</v>
      </c>
    </row>
    <row r="357" spans="1:5" x14ac:dyDescent="0.3">
      <c r="A357" s="1" t="s">
        <v>1222</v>
      </c>
      <c r="B357" t="s">
        <v>631</v>
      </c>
      <c r="C357" t="s">
        <v>632</v>
      </c>
      <c r="D357" s="2">
        <f t="shared" si="5"/>
        <v>4.1666666666666666E-3</v>
      </c>
      <c r="E357">
        <v>850487</v>
      </c>
    </row>
    <row r="358" spans="1:5" x14ac:dyDescent="0.3">
      <c r="A358" s="1" t="s">
        <v>1223</v>
      </c>
      <c r="B358" t="s">
        <v>633</v>
      </c>
      <c r="C358" t="s">
        <v>612</v>
      </c>
      <c r="D358" s="2">
        <f t="shared" si="5"/>
        <v>4.1666666666666666E-3</v>
      </c>
      <c r="E358">
        <v>293629</v>
      </c>
    </row>
    <row r="359" spans="1:5" x14ac:dyDescent="0.3">
      <c r="A359" s="1" t="s">
        <v>1224</v>
      </c>
      <c r="B359" t="s">
        <v>634</v>
      </c>
      <c r="C359" t="s">
        <v>635</v>
      </c>
      <c r="D359" s="2">
        <f t="shared" si="5"/>
        <v>4.1666666666666666E-3</v>
      </c>
      <c r="E359">
        <v>330919</v>
      </c>
    </row>
    <row r="360" spans="1:5" x14ac:dyDescent="0.3">
      <c r="A360" s="1" t="s">
        <v>1225</v>
      </c>
      <c r="B360" t="s">
        <v>636</v>
      </c>
      <c r="C360" t="s">
        <v>637</v>
      </c>
      <c r="D360" s="2">
        <f t="shared" si="5"/>
        <v>4.1666666666666666E-3</v>
      </c>
      <c r="E360">
        <v>602945</v>
      </c>
    </row>
    <row r="361" spans="1:5" x14ac:dyDescent="0.3">
      <c r="A361" s="1" t="s">
        <v>1226</v>
      </c>
      <c r="B361" t="s">
        <v>638</v>
      </c>
      <c r="C361" t="s">
        <v>639</v>
      </c>
      <c r="D361" s="2">
        <f t="shared" si="5"/>
        <v>4.1666666666666666E-3</v>
      </c>
      <c r="E361">
        <v>338784</v>
      </c>
    </row>
    <row r="362" spans="1:5" x14ac:dyDescent="0.3">
      <c r="A362" s="1" t="s">
        <v>1227</v>
      </c>
      <c r="B362" t="s">
        <v>640</v>
      </c>
      <c r="C362" t="s">
        <v>641</v>
      </c>
      <c r="D362" s="2">
        <f t="shared" si="5"/>
        <v>4.1666666666666666E-3</v>
      </c>
      <c r="E362">
        <v>813979</v>
      </c>
    </row>
    <row r="363" spans="1:5" x14ac:dyDescent="0.3">
      <c r="A363" s="1" t="s">
        <v>1228</v>
      </c>
      <c r="B363" t="s">
        <v>642</v>
      </c>
      <c r="C363" t="s">
        <v>643</v>
      </c>
      <c r="D363" s="2">
        <f t="shared" si="5"/>
        <v>4.1666666666666666E-3</v>
      </c>
      <c r="E363">
        <v>69659</v>
      </c>
    </row>
    <row r="364" spans="1:5" x14ac:dyDescent="0.3">
      <c r="A364" s="1" t="s">
        <v>1229</v>
      </c>
      <c r="B364" t="s">
        <v>644</v>
      </c>
      <c r="C364" t="s">
        <v>645</v>
      </c>
      <c r="D364" s="2">
        <f t="shared" si="5"/>
        <v>4.1666666666666666E-3</v>
      </c>
      <c r="E364">
        <v>932845</v>
      </c>
    </row>
    <row r="365" spans="1:5" x14ac:dyDescent="0.3">
      <c r="A365" s="1" t="s">
        <v>1230</v>
      </c>
      <c r="B365" t="s">
        <v>646</v>
      </c>
      <c r="C365" t="s">
        <v>34</v>
      </c>
      <c r="D365" s="2">
        <f t="shared" si="5"/>
        <v>4.1666666666666666E-3</v>
      </c>
      <c r="E365">
        <v>551388</v>
      </c>
    </row>
    <row r="366" spans="1:5" x14ac:dyDescent="0.3">
      <c r="A366" s="1" t="s">
        <v>1231</v>
      </c>
      <c r="B366" t="s">
        <v>647</v>
      </c>
      <c r="C366" t="s">
        <v>648</v>
      </c>
      <c r="D366" s="2">
        <f t="shared" si="5"/>
        <v>4.1666666666666666E-3</v>
      </c>
      <c r="E366">
        <v>183960</v>
      </c>
    </row>
    <row r="367" spans="1:5" x14ac:dyDescent="0.3">
      <c r="A367" s="1" t="s">
        <v>1232</v>
      </c>
      <c r="B367" t="s">
        <v>649</v>
      </c>
      <c r="C367" t="s">
        <v>422</v>
      </c>
      <c r="D367" s="2">
        <f t="shared" si="5"/>
        <v>4.1666666666666666E-3</v>
      </c>
      <c r="E367">
        <v>988855</v>
      </c>
    </row>
    <row r="368" spans="1:5" x14ac:dyDescent="0.3">
      <c r="A368" s="1" t="s">
        <v>1233</v>
      </c>
      <c r="B368" t="s">
        <v>650</v>
      </c>
      <c r="C368" t="s">
        <v>641</v>
      </c>
      <c r="D368" s="2">
        <f t="shared" si="5"/>
        <v>4.1666666666666666E-3</v>
      </c>
      <c r="E368">
        <v>874189</v>
      </c>
    </row>
    <row r="369" spans="1:5" x14ac:dyDescent="0.3">
      <c r="A369" s="1" t="s">
        <v>1234</v>
      </c>
      <c r="B369" t="s">
        <v>651</v>
      </c>
      <c r="C369" t="s">
        <v>652</v>
      </c>
      <c r="D369" s="2">
        <f t="shared" si="5"/>
        <v>4.1666666666666666E-3</v>
      </c>
      <c r="E369">
        <v>374618</v>
      </c>
    </row>
    <row r="370" spans="1:5" x14ac:dyDescent="0.3">
      <c r="A370" s="1" t="s">
        <v>1235</v>
      </c>
      <c r="B370" t="s">
        <v>653</v>
      </c>
      <c r="C370" t="s">
        <v>654</v>
      </c>
      <c r="D370" s="2">
        <f t="shared" si="5"/>
        <v>4.1666666666666666E-3</v>
      </c>
      <c r="E370">
        <v>549274</v>
      </c>
    </row>
    <row r="371" spans="1:5" x14ac:dyDescent="0.3">
      <c r="A371" s="1" t="s">
        <v>1236</v>
      </c>
      <c r="B371" t="s">
        <v>655</v>
      </c>
      <c r="C371" t="s">
        <v>656</v>
      </c>
      <c r="D371" s="2">
        <f t="shared" si="5"/>
        <v>4.1666666666666666E-3</v>
      </c>
      <c r="E371">
        <v>239216</v>
      </c>
    </row>
    <row r="372" spans="1:5" x14ac:dyDescent="0.3">
      <c r="A372" s="1" t="s">
        <v>1237</v>
      </c>
      <c r="B372" t="s">
        <v>657</v>
      </c>
      <c r="C372" t="s">
        <v>658</v>
      </c>
      <c r="D372" s="2">
        <f t="shared" si="5"/>
        <v>4.1666666666666666E-3</v>
      </c>
      <c r="E372">
        <v>652471</v>
      </c>
    </row>
    <row r="373" spans="1:5" x14ac:dyDescent="0.3">
      <c r="A373" s="1" t="s">
        <v>1238</v>
      </c>
      <c r="B373" t="s">
        <v>659</v>
      </c>
      <c r="C373" t="s">
        <v>660</v>
      </c>
      <c r="D373" s="2">
        <f t="shared" si="5"/>
        <v>4.1666666666666666E-3</v>
      </c>
      <c r="E373">
        <v>990912</v>
      </c>
    </row>
    <row r="374" spans="1:5" x14ac:dyDescent="0.3">
      <c r="A374" s="1" t="s">
        <v>1239</v>
      </c>
      <c r="B374" t="s">
        <v>661</v>
      </c>
      <c r="C374" t="s">
        <v>662</v>
      </c>
      <c r="D374" s="2">
        <f t="shared" si="5"/>
        <v>4.1666666666666666E-3</v>
      </c>
      <c r="E374">
        <v>19593</v>
      </c>
    </row>
    <row r="375" spans="1:5" x14ac:dyDescent="0.3">
      <c r="A375" s="1" t="s">
        <v>1240</v>
      </c>
      <c r="B375" t="s">
        <v>663</v>
      </c>
      <c r="C375" t="s">
        <v>408</v>
      </c>
      <c r="D375" s="2">
        <f t="shared" si="5"/>
        <v>4.1666666666666666E-3</v>
      </c>
      <c r="E375">
        <v>631645</v>
      </c>
    </row>
    <row r="376" spans="1:5" x14ac:dyDescent="0.3">
      <c r="A376" s="1" t="s">
        <v>1241</v>
      </c>
      <c r="B376" t="s">
        <v>664</v>
      </c>
      <c r="C376" t="s">
        <v>246</v>
      </c>
      <c r="D376" s="2">
        <f t="shared" si="5"/>
        <v>4.1666666666666666E-3</v>
      </c>
      <c r="E376">
        <v>924620</v>
      </c>
    </row>
    <row r="377" spans="1:5" x14ac:dyDescent="0.3">
      <c r="A377" s="1" t="s">
        <v>1242</v>
      </c>
      <c r="B377" t="s">
        <v>665</v>
      </c>
      <c r="C377" t="s">
        <v>666</v>
      </c>
      <c r="D377" s="2">
        <f t="shared" si="5"/>
        <v>4.1666666666666666E-3</v>
      </c>
      <c r="E377">
        <v>747851</v>
      </c>
    </row>
    <row r="378" spans="1:5" x14ac:dyDescent="0.3">
      <c r="A378" s="1" t="s">
        <v>1243</v>
      </c>
      <c r="B378" t="s">
        <v>667</v>
      </c>
      <c r="C378" t="s">
        <v>668</v>
      </c>
      <c r="D378" s="2">
        <f t="shared" si="5"/>
        <v>4.1666666666666666E-3</v>
      </c>
      <c r="E378">
        <v>616678</v>
      </c>
    </row>
    <row r="379" spans="1:5" x14ac:dyDescent="0.3">
      <c r="A379" s="1" t="s">
        <v>1244</v>
      </c>
      <c r="B379" t="s">
        <v>669</v>
      </c>
      <c r="C379" t="s">
        <v>670</v>
      </c>
      <c r="D379" s="2">
        <f t="shared" si="5"/>
        <v>4.1666666666666666E-3</v>
      </c>
      <c r="E379">
        <v>263343</v>
      </c>
    </row>
    <row r="380" spans="1:5" x14ac:dyDescent="0.3">
      <c r="A380" s="1" t="s">
        <v>1245</v>
      </c>
      <c r="B380" t="s">
        <v>671</v>
      </c>
      <c r="C380" t="s">
        <v>672</v>
      </c>
      <c r="D380" s="2">
        <f t="shared" si="5"/>
        <v>4.1666666666666666E-3</v>
      </c>
      <c r="E380">
        <v>287011</v>
      </c>
    </row>
    <row r="381" spans="1:5" x14ac:dyDescent="0.3">
      <c r="A381" s="1" t="s">
        <v>1246</v>
      </c>
      <c r="B381" t="s">
        <v>673</v>
      </c>
      <c r="C381" t="s">
        <v>674</v>
      </c>
      <c r="D381" s="2">
        <f t="shared" si="5"/>
        <v>4.1666666666666666E-3</v>
      </c>
      <c r="E381">
        <v>112725</v>
      </c>
    </row>
    <row r="382" spans="1:5" x14ac:dyDescent="0.3">
      <c r="A382" s="1" t="s">
        <v>1247</v>
      </c>
      <c r="B382" t="s">
        <v>675</v>
      </c>
      <c r="C382" t="s">
        <v>676</v>
      </c>
      <c r="D382" s="2">
        <f t="shared" si="5"/>
        <v>4.1666666666666666E-3</v>
      </c>
      <c r="E382">
        <v>789746</v>
      </c>
    </row>
    <row r="383" spans="1:5" x14ac:dyDescent="0.3">
      <c r="A383" s="1" t="s">
        <v>1248</v>
      </c>
      <c r="B383" t="s">
        <v>677</v>
      </c>
      <c r="C383" t="s">
        <v>678</v>
      </c>
      <c r="D383" s="2">
        <f t="shared" si="5"/>
        <v>4.1666666666666666E-3</v>
      </c>
      <c r="E383">
        <v>735588</v>
      </c>
    </row>
    <row r="384" spans="1:5" x14ac:dyDescent="0.3">
      <c r="A384" s="1" t="s">
        <v>1249</v>
      </c>
      <c r="B384" t="s">
        <v>679</v>
      </c>
      <c r="C384" t="s">
        <v>680</v>
      </c>
      <c r="D384" s="2">
        <f t="shared" si="5"/>
        <v>4.1666666666666666E-3</v>
      </c>
      <c r="E384">
        <v>911370</v>
      </c>
    </row>
    <row r="385" spans="1:5" x14ac:dyDescent="0.3">
      <c r="A385" s="1" t="s">
        <v>1250</v>
      </c>
      <c r="B385" t="s">
        <v>681</v>
      </c>
      <c r="C385" t="s">
        <v>682</v>
      </c>
      <c r="D385" s="2">
        <f t="shared" si="5"/>
        <v>4.1666666666666666E-3</v>
      </c>
      <c r="E385">
        <v>462648</v>
      </c>
    </row>
    <row r="386" spans="1:5" x14ac:dyDescent="0.3">
      <c r="A386" s="1" t="s">
        <v>1251</v>
      </c>
      <c r="B386" t="s">
        <v>683</v>
      </c>
      <c r="C386" t="s">
        <v>239</v>
      </c>
      <c r="D386" s="2">
        <f t="shared" si="5"/>
        <v>4.1666666666666666E-3</v>
      </c>
      <c r="E386">
        <v>715378</v>
      </c>
    </row>
    <row r="387" spans="1:5" x14ac:dyDescent="0.3">
      <c r="A387" s="1" t="s">
        <v>1252</v>
      </c>
      <c r="B387" t="s">
        <v>684</v>
      </c>
      <c r="C387" t="s">
        <v>685</v>
      </c>
      <c r="D387" s="2">
        <f t="shared" ref="D387:D450" si="6">TIME(0,6,0)</f>
        <v>4.1666666666666666E-3</v>
      </c>
      <c r="E387">
        <v>725726</v>
      </c>
    </row>
    <row r="388" spans="1:5" x14ac:dyDescent="0.3">
      <c r="A388" s="1" t="s">
        <v>1253</v>
      </c>
      <c r="B388" t="s">
        <v>686</v>
      </c>
      <c r="C388" t="s">
        <v>156</v>
      </c>
      <c r="D388" s="2">
        <f t="shared" si="6"/>
        <v>4.1666666666666666E-3</v>
      </c>
      <c r="E388">
        <v>425291</v>
      </c>
    </row>
    <row r="389" spans="1:5" x14ac:dyDescent="0.3">
      <c r="A389" s="1" t="s">
        <v>1254</v>
      </c>
      <c r="B389" t="s">
        <v>687</v>
      </c>
      <c r="C389" t="s">
        <v>72</v>
      </c>
      <c r="D389" s="2">
        <f t="shared" si="6"/>
        <v>4.1666666666666666E-3</v>
      </c>
      <c r="E389">
        <v>521077</v>
      </c>
    </row>
    <row r="390" spans="1:5" x14ac:dyDescent="0.3">
      <c r="A390" s="1" t="s">
        <v>1255</v>
      </c>
      <c r="B390" t="s">
        <v>688</v>
      </c>
      <c r="C390" t="s">
        <v>34</v>
      </c>
      <c r="D390" s="2">
        <f t="shared" si="6"/>
        <v>4.1666666666666666E-3</v>
      </c>
      <c r="E390">
        <v>43217</v>
      </c>
    </row>
    <row r="391" spans="1:5" x14ac:dyDescent="0.3">
      <c r="A391" s="1" t="s">
        <v>1256</v>
      </c>
      <c r="B391" t="s">
        <v>689</v>
      </c>
      <c r="C391" t="s">
        <v>690</v>
      </c>
      <c r="D391" s="2">
        <f t="shared" si="6"/>
        <v>4.1666666666666666E-3</v>
      </c>
      <c r="E391">
        <v>910069</v>
      </c>
    </row>
    <row r="392" spans="1:5" x14ac:dyDescent="0.3">
      <c r="A392" s="1" t="s">
        <v>1257</v>
      </c>
      <c r="B392" t="s">
        <v>691</v>
      </c>
      <c r="C392" t="s">
        <v>585</v>
      </c>
      <c r="D392" s="2">
        <f t="shared" si="6"/>
        <v>4.1666666666666666E-3</v>
      </c>
      <c r="E392">
        <v>896538</v>
      </c>
    </row>
    <row r="393" spans="1:5" x14ac:dyDescent="0.3">
      <c r="A393" s="1" t="s">
        <v>1258</v>
      </c>
      <c r="B393" t="s">
        <v>692</v>
      </c>
      <c r="C393" t="s">
        <v>693</v>
      </c>
      <c r="D393" s="2">
        <f t="shared" si="6"/>
        <v>4.1666666666666666E-3</v>
      </c>
      <c r="E393">
        <v>276641</v>
      </c>
    </row>
    <row r="394" spans="1:5" x14ac:dyDescent="0.3">
      <c r="A394" s="1" t="s">
        <v>1259</v>
      </c>
      <c r="B394" t="s">
        <v>694</v>
      </c>
      <c r="C394" t="s">
        <v>555</v>
      </c>
      <c r="D394" s="2">
        <f t="shared" si="6"/>
        <v>4.1666666666666666E-3</v>
      </c>
      <c r="E394">
        <v>356238</v>
      </c>
    </row>
    <row r="395" spans="1:5" x14ac:dyDescent="0.3">
      <c r="A395" s="1" t="s">
        <v>1260</v>
      </c>
      <c r="B395" t="s">
        <v>695</v>
      </c>
      <c r="C395" t="s">
        <v>696</v>
      </c>
      <c r="D395" s="2">
        <f t="shared" si="6"/>
        <v>4.1666666666666666E-3</v>
      </c>
      <c r="E395">
        <v>373777</v>
      </c>
    </row>
    <row r="396" spans="1:5" x14ac:dyDescent="0.3">
      <c r="A396" s="1" t="s">
        <v>1261</v>
      </c>
      <c r="B396" t="s">
        <v>697</v>
      </c>
      <c r="C396" t="s">
        <v>698</v>
      </c>
      <c r="D396" s="2">
        <f t="shared" si="6"/>
        <v>4.1666666666666666E-3</v>
      </c>
      <c r="E396">
        <v>267343</v>
      </c>
    </row>
    <row r="397" spans="1:5" x14ac:dyDescent="0.3">
      <c r="A397" s="1" t="s">
        <v>1262</v>
      </c>
      <c r="B397" t="s">
        <v>699</v>
      </c>
      <c r="C397" t="s">
        <v>700</v>
      </c>
      <c r="D397" s="2">
        <f t="shared" si="6"/>
        <v>4.1666666666666666E-3</v>
      </c>
      <c r="E397">
        <v>498469</v>
      </c>
    </row>
    <row r="398" spans="1:5" x14ac:dyDescent="0.3">
      <c r="A398" s="1" t="s">
        <v>1263</v>
      </c>
      <c r="B398" t="s">
        <v>701</v>
      </c>
      <c r="C398" t="s">
        <v>702</v>
      </c>
      <c r="D398" s="2">
        <f t="shared" si="6"/>
        <v>4.1666666666666666E-3</v>
      </c>
      <c r="E398">
        <v>672053</v>
      </c>
    </row>
    <row r="399" spans="1:5" x14ac:dyDescent="0.3">
      <c r="A399" s="1" t="s">
        <v>1264</v>
      </c>
      <c r="B399" t="s">
        <v>703</v>
      </c>
      <c r="C399" t="s">
        <v>704</v>
      </c>
      <c r="D399" s="2">
        <f t="shared" si="6"/>
        <v>4.1666666666666666E-3</v>
      </c>
      <c r="E399">
        <v>240557</v>
      </c>
    </row>
    <row r="400" spans="1:5" x14ac:dyDescent="0.3">
      <c r="A400" s="1" t="s">
        <v>1265</v>
      </c>
      <c r="B400" t="s">
        <v>705</v>
      </c>
      <c r="C400" t="s">
        <v>34</v>
      </c>
      <c r="D400" s="2">
        <f t="shared" si="6"/>
        <v>4.1666666666666666E-3</v>
      </c>
      <c r="E400">
        <v>196996</v>
      </c>
    </row>
    <row r="401" spans="1:5" x14ac:dyDescent="0.3">
      <c r="A401" s="1" t="s">
        <v>1266</v>
      </c>
      <c r="B401" t="s">
        <v>706</v>
      </c>
      <c r="C401" t="s">
        <v>707</v>
      </c>
      <c r="D401" s="2">
        <f t="shared" si="6"/>
        <v>4.1666666666666666E-3</v>
      </c>
      <c r="E401">
        <v>24400</v>
      </c>
    </row>
    <row r="402" spans="1:5" x14ac:dyDescent="0.3">
      <c r="A402" s="1" t="s">
        <v>1267</v>
      </c>
      <c r="B402" t="s">
        <v>708</v>
      </c>
      <c r="C402" t="s">
        <v>309</v>
      </c>
      <c r="D402" s="2">
        <f t="shared" si="6"/>
        <v>4.1666666666666666E-3</v>
      </c>
      <c r="E402">
        <v>118244</v>
      </c>
    </row>
    <row r="403" spans="1:5" x14ac:dyDescent="0.3">
      <c r="A403" s="1" t="s">
        <v>1268</v>
      </c>
      <c r="B403" t="s">
        <v>709</v>
      </c>
      <c r="C403" t="s">
        <v>710</v>
      </c>
      <c r="D403" s="2">
        <f t="shared" si="6"/>
        <v>4.1666666666666666E-3</v>
      </c>
      <c r="E403">
        <v>831578</v>
      </c>
    </row>
    <row r="404" spans="1:5" x14ac:dyDescent="0.3">
      <c r="A404" s="1" t="s">
        <v>1269</v>
      </c>
      <c r="B404" t="s">
        <v>711</v>
      </c>
      <c r="C404" t="s">
        <v>712</v>
      </c>
      <c r="D404" s="2">
        <f t="shared" si="6"/>
        <v>4.1666666666666666E-3</v>
      </c>
      <c r="E404">
        <v>867006</v>
      </c>
    </row>
    <row r="405" spans="1:5" x14ac:dyDescent="0.3">
      <c r="A405" s="1" t="s">
        <v>1270</v>
      </c>
      <c r="B405" t="s">
        <v>713</v>
      </c>
      <c r="C405" t="s">
        <v>714</v>
      </c>
      <c r="D405" s="2">
        <f t="shared" si="6"/>
        <v>4.1666666666666666E-3</v>
      </c>
      <c r="E405">
        <v>629897</v>
      </c>
    </row>
    <row r="406" spans="1:5" x14ac:dyDescent="0.3">
      <c r="A406" s="1" t="s">
        <v>1271</v>
      </c>
      <c r="B406" t="s">
        <v>715</v>
      </c>
      <c r="C406" t="s">
        <v>34</v>
      </c>
      <c r="D406" s="2">
        <f t="shared" si="6"/>
        <v>4.1666666666666666E-3</v>
      </c>
      <c r="E406">
        <v>183790</v>
      </c>
    </row>
    <row r="407" spans="1:5" x14ac:dyDescent="0.3">
      <c r="A407" s="1" t="s">
        <v>1272</v>
      </c>
      <c r="B407" t="s">
        <v>716</v>
      </c>
      <c r="C407" t="s">
        <v>717</v>
      </c>
      <c r="D407" s="2">
        <f t="shared" si="6"/>
        <v>4.1666666666666666E-3</v>
      </c>
      <c r="E407">
        <v>818998</v>
      </c>
    </row>
    <row r="408" spans="1:5" x14ac:dyDescent="0.3">
      <c r="A408" s="1" t="s">
        <v>1273</v>
      </c>
      <c r="B408" t="s">
        <v>718</v>
      </c>
      <c r="C408" t="s">
        <v>68</v>
      </c>
      <c r="D408" s="2">
        <f t="shared" si="6"/>
        <v>4.1666666666666666E-3</v>
      </c>
      <c r="E408">
        <v>470271</v>
      </c>
    </row>
    <row r="409" spans="1:5" x14ac:dyDescent="0.3">
      <c r="A409" s="1" t="s">
        <v>1274</v>
      </c>
      <c r="B409" t="s">
        <v>719</v>
      </c>
      <c r="C409" t="s">
        <v>32</v>
      </c>
      <c r="D409" s="2">
        <f t="shared" si="6"/>
        <v>4.1666666666666666E-3</v>
      </c>
      <c r="E409">
        <v>695658</v>
      </c>
    </row>
    <row r="410" spans="1:5" x14ac:dyDescent="0.3">
      <c r="A410" s="1" t="s">
        <v>1275</v>
      </c>
      <c r="B410" t="s">
        <v>720</v>
      </c>
      <c r="C410" t="s">
        <v>366</v>
      </c>
      <c r="D410" s="2">
        <f t="shared" si="6"/>
        <v>4.1666666666666666E-3</v>
      </c>
      <c r="E410">
        <v>33791</v>
      </c>
    </row>
    <row r="411" spans="1:5" x14ac:dyDescent="0.3">
      <c r="A411" s="1" t="s">
        <v>1276</v>
      </c>
      <c r="B411" t="s">
        <v>721</v>
      </c>
      <c r="C411" t="s">
        <v>722</v>
      </c>
      <c r="D411" s="2">
        <f t="shared" si="6"/>
        <v>4.1666666666666666E-3</v>
      </c>
      <c r="E411">
        <v>743570</v>
      </c>
    </row>
    <row r="412" spans="1:5" x14ac:dyDescent="0.3">
      <c r="A412" s="1" t="s">
        <v>1277</v>
      </c>
      <c r="B412" t="s">
        <v>723</v>
      </c>
      <c r="C412" t="s">
        <v>250</v>
      </c>
      <c r="D412" s="2">
        <f t="shared" si="6"/>
        <v>4.1666666666666666E-3</v>
      </c>
      <c r="E412">
        <v>925318</v>
      </c>
    </row>
    <row r="413" spans="1:5" x14ac:dyDescent="0.3">
      <c r="A413" s="1" t="s">
        <v>1278</v>
      </c>
      <c r="B413" t="s">
        <v>724</v>
      </c>
      <c r="C413" t="s">
        <v>637</v>
      </c>
      <c r="D413" s="2">
        <f t="shared" si="6"/>
        <v>4.1666666666666666E-3</v>
      </c>
      <c r="E413">
        <v>868569</v>
      </c>
    </row>
    <row r="414" spans="1:5" x14ac:dyDescent="0.3">
      <c r="A414" s="1" t="s">
        <v>1279</v>
      </c>
      <c r="B414" t="s">
        <v>725</v>
      </c>
      <c r="C414" t="s">
        <v>662</v>
      </c>
      <c r="D414" s="2">
        <f t="shared" si="6"/>
        <v>4.1666666666666666E-3</v>
      </c>
      <c r="E414">
        <v>289786</v>
      </c>
    </row>
    <row r="415" spans="1:5" x14ac:dyDescent="0.3">
      <c r="A415" s="1" t="s">
        <v>1280</v>
      </c>
      <c r="B415" t="s">
        <v>726</v>
      </c>
      <c r="C415" t="s">
        <v>727</v>
      </c>
      <c r="D415" s="2">
        <f t="shared" si="6"/>
        <v>4.1666666666666666E-3</v>
      </c>
      <c r="E415">
        <v>630595</v>
      </c>
    </row>
    <row r="416" spans="1:5" x14ac:dyDescent="0.3">
      <c r="A416" s="1" t="s">
        <v>1281</v>
      </c>
      <c r="B416" t="s">
        <v>728</v>
      </c>
      <c r="C416" t="s">
        <v>85</v>
      </c>
      <c r="D416" s="2">
        <f t="shared" si="6"/>
        <v>4.1666666666666666E-3</v>
      </c>
      <c r="E416">
        <v>718350</v>
      </c>
    </row>
    <row r="417" spans="1:5" x14ac:dyDescent="0.3">
      <c r="A417" s="1" t="s">
        <v>1282</v>
      </c>
      <c r="B417" t="s">
        <v>729</v>
      </c>
      <c r="C417" t="s">
        <v>624</v>
      </c>
      <c r="D417" s="2">
        <f t="shared" si="6"/>
        <v>4.1666666666666666E-3</v>
      </c>
      <c r="E417">
        <v>775069</v>
      </c>
    </row>
    <row r="418" spans="1:5" x14ac:dyDescent="0.3">
      <c r="A418" s="1" t="s">
        <v>1283</v>
      </c>
      <c r="B418" t="s">
        <v>730</v>
      </c>
      <c r="C418" t="s">
        <v>290</v>
      </c>
      <c r="D418" s="2">
        <f t="shared" si="6"/>
        <v>4.1666666666666666E-3</v>
      </c>
      <c r="E418">
        <v>907747</v>
      </c>
    </row>
    <row r="419" spans="1:5" x14ac:dyDescent="0.3">
      <c r="A419" s="1" t="s">
        <v>1284</v>
      </c>
      <c r="B419" t="s">
        <v>731</v>
      </c>
      <c r="C419" t="s">
        <v>732</v>
      </c>
      <c r="D419" s="2">
        <f t="shared" si="6"/>
        <v>4.1666666666666666E-3</v>
      </c>
      <c r="E419">
        <v>276617</v>
      </c>
    </row>
    <row r="420" spans="1:5" x14ac:dyDescent="0.3">
      <c r="A420" s="1" t="s">
        <v>1285</v>
      </c>
      <c r="B420" t="s">
        <v>733</v>
      </c>
      <c r="C420" t="s">
        <v>656</v>
      </c>
      <c r="D420" s="2">
        <f t="shared" si="6"/>
        <v>4.1666666666666666E-3</v>
      </c>
      <c r="E420">
        <v>921484</v>
      </c>
    </row>
    <row r="421" spans="1:5" x14ac:dyDescent="0.3">
      <c r="A421" s="1" t="s">
        <v>1286</v>
      </c>
      <c r="B421" t="s">
        <v>734</v>
      </c>
      <c r="C421" t="s">
        <v>735</v>
      </c>
      <c r="D421" s="2">
        <f t="shared" si="6"/>
        <v>4.1666666666666666E-3</v>
      </c>
      <c r="E421">
        <v>392820</v>
      </c>
    </row>
    <row r="422" spans="1:5" x14ac:dyDescent="0.3">
      <c r="A422" s="1" t="s">
        <v>1287</v>
      </c>
      <c r="B422" t="s">
        <v>736</v>
      </c>
      <c r="C422" t="s">
        <v>105</v>
      </c>
      <c r="D422" s="2">
        <f t="shared" si="6"/>
        <v>4.1666666666666666E-3</v>
      </c>
      <c r="E422">
        <v>950870</v>
      </c>
    </row>
    <row r="423" spans="1:5" x14ac:dyDescent="0.3">
      <c r="A423" s="1" t="s">
        <v>1288</v>
      </c>
      <c r="B423" t="s">
        <v>737</v>
      </c>
      <c r="C423" t="s">
        <v>738</v>
      </c>
      <c r="D423" s="2">
        <f t="shared" si="6"/>
        <v>4.1666666666666666E-3</v>
      </c>
      <c r="E423">
        <v>440785</v>
      </c>
    </row>
    <row r="424" spans="1:5" x14ac:dyDescent="0.3">
      <c r="A424" s="1" t="s">
        <v>1289</v>
      </c>
      <c r="B424" t="s">
        <v>739</v>
      </c>
      <c r="C424" t="s">
        <v>740</v>
      </c>
      <c r="D424" s="2">
        <f t="shared" si="6"/>
        <v>4.1666666666666666E-3</v>
      </c>
      <c r="E424">
        <v>444668</v>
      </c>
    </row>
    <row r="425" spans="1:5" x14ac:dyDescent="0.3">
      <c r="A425" s="1" t="s">
        <v>1290</v>
      </c>
      <c r="B425" t="s">
        <v>741</v>
      </c>
      <c r="C425" t="s">
        <v>742</v>
      </c>
      <c r="D425" s="2">
        <f t="shared" si="6"/>
        <v>4.1666666666666666E-3</v>
      </c>
      <c r="E425">
        <v>670619</v>
      </c>
    </row>
    <row r="426" spans="1:5" x14ac:dyDescent="0.3">
      <c r="A426" s="1" t="s">
        <v>1291</v>
      </c>
      <c r="B426" t="s">
        <v>743</v>
      </c>
      <c r="C426" t="s">
        <v>325</v>
      </c>
      <c r="D426" s="2">
        <f t="shared" si="6"/>
        <v>4.1666666666666666E-3</v>
      </c>
      <c r="E426">
        <v>48017</v>
      </c>
    </row>
    <row r="427" spans="1:5" x14ac:dyDescent="0.3">
      <c r="A427" s="1" t="s">
        <v>1292</v>
      </c>
      <c r="B427" t="s">
        <v>744</v>
      </c>
      <c r="C427" t="s">
        <v>497</v>
      </c>
      <c r="D427" s="2">
        <f t="shared" si="6"/>
        <v>4.1666666666666666E-3</v>
      </c>
      <c r="E427">
        <v>518676</v>
      </c>
    </row>
    <row r="428" spans="1:5" x14ac:dyDescent="0.3">
      <c r="A428" s="1" t="s">
        <v>1293</v>
      </c>
      <c r="B428" t="s">
        <v>745</v>
      </c>
      <c r="C428" t="s">
        <v>746</v>
      </c>
      <c r="D428" s="2">
        <f t="shared" si="6"/>
        <v>4.1666666666666666E-3</v>
      </c>
      <c r="E428">
        <v>823527</v>
      </c>
    </row>
    <row r="429" spans="1:5" x14ac:dyDescent="0.3">
      <c r="A429" s="1" t="s">
        <v>1294</v>
      </c>
      <c r="B429" t="s">
        <v>747</v>
      </c>
      <c r="C429" t="s">
        <v>748</v>
      </c>
      <c r="D429" s="2">
        <f t="shared" si="6"/>
        <v>4.1666666666666666E-3</v>
      </c>
      <c r="E429">
        <v>410168</v>
      </c>
    </row>
    <row r="430" spans="1:5" x14ac:dyDescent="0.3">
      <c r="A430" s="1" t="s">
        <v>1295</v>
      </c>
      <c r="B430" t="s">
        <v>749</v>
      </c>
      <c r="C430" t="s">
        <v>341</v>
      </c>
      <c r="D430" s="2">
        <f t="shared" si="6"/>
        <v>4.1666666666666666E-3</v>
      </c>
      <c r="E430">
        <v>39903</v>
      </c>
    </row>
    <row r="431" spans="1:5" x14ac:dyDescent="0.3">
      <c r="A431" s="1" t="s">
        <v>1296</v>
      </c>
      <c r="B431" t="s">
        <v>750</v>
      </c>
      <c r="C431" t="s">
        <v>309</v>
      </c>
      <c r="D431" s="2">
        <f t="shared" si="6"/>
        <v>4.1666666666666666E-3</v>
      </c>
      <c r="E431">
        <v>795436</v>
      </c>
    </row>
    <row r="432" spans="1:5" x14ac:dyDescent="0.3">
      <c r="A432" s="1" t="s">
        <v>1297</v>
      </c>
      <c r="B432" t="s">
        <v>751</v>
      </c>
      <c r="C432" t="s">
        <v>752</v>
      </c>
      <c r="D432" s="2">
        <f t="shared" si="6"/>
        <v>4.1666666666666666E-3</v>
      </c>
      <c r="E432">
        <v>861737</v>
      </c>
    </row>
    <row r="433" spans="1:5" x14ac:dyDescent="0.3">
      <c r="A433" s="1" t="s">
        <v>1298</v>
      </c>
      <c r="B433" t="s">
        <v>753</v>
      </c>
      <c r="C433" t="s">
        <v>264</v>
      </c>
      <c r="D433" s="2">
        <f t="shared" si="6"/>
        <v>4.1666666666666666E-3</v>
      </c>
      <c r="E433">
        <v>895592</v>
      </c>
    </row>
    <row r="434" spans="1:5" x14ac:dyDescent="0.3">
      <c r="A434" s="1" t="s">
        <v>1299</v>
      </c>
      <c r="B434" t="s">
        <v>754</v>
      </c>
      <c r="C434" t="s">
        <v>755</v>
      </c>
      <c r="D434" s="2">
        <f t="shared" si="6"/>
        <v>4.1666666666666666E-3</v>
      </c>
      <c r="E434">
        <v>466789</v>
      </c>
    </row>
    <row r="435" spans="1:5" x14ac:dyDescent="0.3">
      <c r="A435" s="1" t="s">
        <v>1300</v>
      </c>
      <c r="B435" t="s">
        <v>756</v>
      </c>
      <c r="C435" t="s">
        <v>341</v>
      </c>
      <c r="D435" s="2">
        <f t="shared" si="6"/>
        <v>4.1666666666666666E-3</v>
      </c>
      <c r="E435">
        <v>839663</v>
      </c>
    </row>
    <row r="436" spans="1:5" x14ac:dyDescent="0.3">
      <c r="A436" s="1" t="s">
        <v>1301</v>
      </c>
      <c r="B436" t="s">
        <v>757</v>
      </c>
      <c r="C436" t="s">
        <v>16</v>
      </c>
      <c r="D436" s="2">
        <f t="shared" si="6"/>
        <v>4.1666666666666666E-3</v>
      </c>
      <c r="E436">
        <v>454612</v>
      </c>
    </row>
    <row r="437" spans="1:5" x14ac:dyDescent="0.3">
      <c r="A437" s="1" t="s">
        <v>1302</v>
      </c>
      <c r="B437" t="s">
        <v>758</v>
      </c>
      <c r="C437" t="s">
        <v>759</v>
      </c>
      <c r="D437" s="2">
        <f t="shared" si="6"/>
        <v>4.1666666666666666E-3</v>
      </c>
      <c r="E437">
        <v>536444</v>
      </c>
    </row>
    <row r="438" spans="1:5" x14ac:dyDescent="0.3">
      <c r="A438" s="1" t="s">
        <v>1303</v>
      </c>
      <c r="B438" t="s">
        <v>760</v>
      </c>
      <c r="C438" t="s">
        <v>761</v>
      </c>
      <c r="D438" s="2">
        <f t="shared" si="6"/>
        <v>4.1666666666666666E-3</v>
      </c>
      <c r="E438">
        <v>895627</v>
      </c>
    </row>
    <row r="439" spans="1:5" x14ac:dyDescent="0.3">
      <c r="A439" s="1" t="s">
        <v>1304</v>
      </c>
      <c r="B439" t="s">
        <v>762</v>
      </c>
      <c r="C439" t="s">
        <v>763</v>
      </c>
      <c r="D439" s="2">
        <f t="shared" si="6"/>
        <v>4.1666666666666666E-3</v>
      </c>
      <c r="E439">
        <v>644542</v>
      </c>
    </row>
    <row r="440" spans="1:5" x14ac:dyDescent="0.3">
      <c r="A440" s="1" t="s">
        <v>1305</v>
      </c>
      <c r="B440" t="s">
        <v>764</v>
      </c>
      <c r="C440" t="s">
        <v>765</v>
      </c>
      <c r="D440" s="2">
        <f t="shared" si="6"/>
        <v>4.1666666666666666E-3</v>
      </c>
      <c r="E440">
        <v>963179</v>
      </c>
    </row>
    <row r="441" spans="1:5" x14ac:dyDescent="0.3">
      <c r="A441" s="1" t="s">
        <v>1306</v>
      </c>
      <c r="B441" t="s">
        <v>766</v>
      </c>
      <c r="C441" t="s">
        <v>767</v>
      </c>
      <c r="D441" s="2">
        <f t="shared" si="6"/>
        <v>4.1666666666666666E-3</v>
      </c>
      <c r="E441">
        <v>884982</v>
      </c>
    </row>
    <row r="442" spans="1:5" x14ac:dyDescent="0.3">
      <c r="A442" s="1" t="s">
        <v>1307</v>
      </c>
      <c r="B442" t="s">
        <v>768</v>
      </c>
      <c r="C442" t="s">
        <v>769</v>
      </c>
      <c r="D442" s="2">
        <f t="shared" si="6"/>
        <v>4.1666666666666666E-3</v>
      </c>
      <c r="E442">
        <v>328625</v>
      </c>
    </row>
    <row r="443" spans="1:5" x14ac:dyDescent="0.3">
      <c r="A443" s="1" t="s">
        <v>1308</v>
      </c>
      <c r="B443" t="s">
        <v>770</v>
      </c>
      <c r="C443" t="s">
        <v>771</v>
      </c>
      <c r="D443" s="2">
        <f t="shared" si="6"/>
        <v>4.1666666666666666E-3</v>
      </c>
      <c r="E443">
        <v>844450</v>
      </c>
    </row>
    <row r="444" spans="1:5" x14ac:dyDescent="0.3">
      <c r="A444" s="1" t="s">
        <v>1309</v>
      </c>
      <c r="B444" t="s">
        <v>772</v>
      </c>
      <c r="C444" t="s">
        <v>773</v>
      </c>
      <c r="D444" s="2">
        <f t="shared" si="6"/>
        <v>4.1666666666666666E-3</v>
      </c>
      <c r="E444">
        <v>378414</v>
      </c>
    </row>
    <row r="445" spans="1:5" x14ac:dyDescent="0.3">
      <c r="A445" s="1" t="s">
        <v>1310</v>
      </c>
      <c r="B445" t="s">
        <v>774</v>
      </c>
      <c r="C445" t="s">
        <v>250</v>
      </c>
      <c r="D445" s="2">
        <f t="shared" si="6"/>
        <v>4.1666666666666666E-3</v>
      </c>
      <c r="E445">
        <v>414067</v>
      </c>
    </row>
    <row r="446" spans="1:5" x14ac:dyDescent="0.3">
      <c r="A446" s="1" t="s">
        <v>1311</v>
      </c>
      <c r="B446" t="s">
        <v>775</v>
      </c>
      <c r="C446" t="s">
        <v>776</v>
      </c>
      <c r="D446" s="2">
        <f t="shared" si="6"/>
        <v>4.1666666666666666E-3</v>
      </c>
      <c r="E446">
        <v>995043</v>
      </c>
    </row>
    <row r="447" spans="1:5" x14ac:dyDescent="0.3">
      <c r="A447" s="1" t="s">
        <v>1312</v>
      </c>
      <c r="B447" t="s">
        <v>777</v>
      </c>
      <c r="C447" t="s">
        <v>778</v>
      </c>
      <c r="D447" s="2">
        <f t="shared" si="6"/>
        <v>4.1666666666666666E-3</v>
      </c>
      <c r="E447">
        <v>471923</v>
      </c>
    </row>
    <row r="448" spans="1:5" x14ac:dyDescent="0.3">
      <c r="A448" s="1" t="s">
        <v>1313</v>
      </c>
      <c r="B448" t="s">
        <v>779</v>
      </c>
      <c r="C448" t="s">
        <v>780</v>
      </c>
      <c r="D448" s="2">
        <f t="shared" si="6"/>
        <v>4.1666666666666666E-3</v>
      </c>
      <c r="E448">
        <v>440245</v>
      </c>
    </row>
    <row r="449" spans="1:5" x14ac:dyDescent="0.3">
      <c r="A449" s="1" t="s">
        <v>1314</v>
      </c>
      <c r="B449" t="s">
        <v>781</v>
      </c>
      <c r="C449" t="s">
        <v>280</v>
      </c>
      <c r="D449" s="2">
        <f t="shared" si="6"/>
        <v>4.1666666666666666E-3</v>
      </c>
      <c r="E449">
        <v>872872</v>
      </c>
    </row>
    <row r="450" spans="1:5" x14ac:dyDescent="0.3">
      <c r="A450" s="1" t="s">
        <v>1315</v>
      </c>
      <c r="B450" t="s">
        <v>782</v>
      </c>
      <c r="C450" t="s">
        <v>783</v>
      </c>
      <c r="D450" s="2">
        <f t="shared" si="6"/>
        <v>4.1666666666666666E-3</v>
      </c>
      <c r="E450">
        <v>268891</v>
      </c>
    </row>
    <row r="451" spans="1:5" x14ac:dyDescent="0.3">
      <c r="A451" s="1" t="s">
        <v>1316</v>
      </c>
      <c r="B451" t="s">
        <v>784</v>
      </c>
      <c r="C451" t="s">
        <v>345</v>
      </c>
      <c r="D451" s="2">
        <f t="shared" ref="D451:D501" si="7">TIME(0,6,0)</f>
        <v>4.1666666666666666E-3</v>
      </c>
      <c r="E451">
        <v>920306</v>
      </c>
    </row>
    <row r="452" spans="1:5" x14ac:dyDescent="0.3">
      <c r="A452" s="1" t="s">
        <v>1317</v>
      </c>
      <c r="B452" t="s">
        <v>785</v>
      </c>
      <c r="C452" t="s">
        <v>786</v>
      </c>
      <c r="D452" s="2">
        <f t="shared" si="7"/>
        <v>4.1666666666666666E-3</v>
      </c>
      <c r="E452">
        <v>301414</v>
      </c>
    </row>
    <row r="453" spans="1:5" x14ac:dyDescent="0.3">
      <c r="A453" s="1" t="s">
        <v>1318</v>
      </c>
      <c r="B453" t="s">
        <v>787</v>
      </c>
      <c r="C453" t="s">
        <v>788</v>
      </c>
      <c r="D453" s="2">
        <f t="shared" si="7"/>
        <v>4.1666666666666666E-3</v>
      </c>
      <c r="E453">
        <v>49078</v>
      </c>
    </row>
    <row r="454" spans="1:5" x14ac:dyDescent="0.3">
      <c r="A454" s="1" t="s">
        <v>1319</v>
      </c>
      <c r="B454" t="s">
        <v>789</v>
      </c>
      <c r="C454" t="s">
        <v>790</v>
      </c>
      <c r="D454" s="2">
        <f t="shared" si="7"/>
        <v>4.1666666666666666E-3</v>
      </c>
      <c r="E454">
        <v>350124</v>
      </c>
    </row>
    <row r="455" spans="1:5" x14ac:dyDescent="0.3">
      <c r="A455" s="1" t="s">
        <v>1320</v>
      </c>
      <c r="B455" t="s">
        <v>791</v>
      </c>
      <c r="C455" t="s">
        <v>792</v>
      </c>
      <c r="D455" s="2">
        <f t="shared" si="7"/>
        <v>4.1666666666666666E-3</v>
      </c>
      <c r="E455">
        <v>900358</v>
      </c>
    </row>
    <row r="456" spans="1:5" x14ac:dyDescent="0.3">
      <c r="A456" s="1" t="s">
        <v>1321</v>
      </c>
      <c r="B456" t="s">
        <v>793</v>
      </c>
      <c r="C456" t="s">
        <v>794</v>
      </c>
      <c r="D456" s="2">
        <f t="shared" si="7"/>
        <v>4.1666666666666666E-3</v>
      </c>
      <c r="E456">
        <v>631281</v>
      </c>
    </row>
    <row r="457" spans="1:5" x14ac:dyDescent="0.3">
      <c r="A457" s="1" t="s">
        <v>1322</v>
      </c>
      <c r="B457" t="s">
        <v>795</v>
      </c>
      <c r="C457" t="s">
        <v>796</v>
      </c>
      <c r="D457" s="2">
        <f t="shared" si="7"/>
        <v>4.1666666666666666E-3</v>
      </c>
      <c r="E457">
        <v>427176</v>
      </c>
    </row>
    <row r="458" spans="1:5" x14ac:dyDescent="0.3">
      <c r="A458" s="1" t="s">
        <v>1323</v>
      </c>
      <c r="B458" t="s">
        <v>797</v>
      </c>
      <c r="C458" t="s">
        <v>678</v>
      </c>
      <c r="D458" s="2">
        <f t="shared" si="7"/>
        <v>4.1666666666666666E-3</v>
      </c>
      <c r="E458">
        <v>798103</v>
      </c>
    </row>
    <row r="459" spans="1:5" x14ac:dyDescent="0.3">
      <c r="A459" s="1" t="s">
        <v>1324</v>
      </c>
      <c r="B459" t="s">
        <v>798</v>
      </c>
      <c r="C459" t="s">
        <v>799</v>
      </c>
      <c r="D459" s="2">
        <f t="shared" si="7"/>
        <v>4.1666666666666666E-3</v>
      </c>
      <c r="E459">
        <v>180177</v>
      </c>
    </row>
    <row r="460" spans="1:5" x14ac:dyDescent="0.3">
      <c r="A460" s="1" t="s">
        <v>1325</v>
      </c>
      <c r="B460" t="s">
        <v>800</v>
      </c>
      <c r="C460" t="s">
        <v>801</v>
      </c>
      <c r="D460" s="2">
        <f t="shared" si="7"/>
        <v>4.1666666666666666E-3</v>
      </c>
      <c r="E460">
        <v>535595</v>
      </c>
    </row>
    <row r="461" spans="1:5" x14ac:dyDescent="0.3">
      <c r="A461" s="1" t="s">
        <v>1326</v>
      </c>
      <c r="B461" t="s">
        <v>802</v>
      </c>
      <c r="C461" t="s">
        <v>803</v>
      </c>
      <c r="D461" s="2">
        <f t="shared" si="7"/>
        <v>4.1666666666666666E-3</v>
      </c>
      <c r="E461">
        <v>671033</v>
      </c>
    </row>
    <row r="462" spans="1:5" x14ac:dyDescent="0.3">
      <c r="A462" s="1" t="s">
        <v>1327</v>
      </c>
      <c r="B462" t="s">
        <v>804</v>
      </c>
      <c r="C462" t="s">
        <v>805</v>
      </c>
      <c r="D462" s="2">
        <f t="shared" si="7"/>
        <v>4.1666666666666666E-3</v>
      </c>
      <c r="E462">
        <v>13150</v>
      </c>
    </row>
    <row r="463" spans="1:5" x14ac:dyDescent="0.3">
      <c r="A463" s="1" t="s">
        <v>1328</v>
      </c>
      <c r="B463" t="s">
        <v>806</v>
      </c>
      <c r="C463" t="s">
        <v>807</v>
      </c>
      <c r="D463" s="2">
        <f t="shared" si="7"/>
        <v>4.1666666666666666E-3</v>
      </c>
      <c r="E463">
        <v>185933</v>
      </c>
    </row>
    <row r="464" spans="1:5" x14ac:dyDescent="0.3">
      <c r="A464" s="1" t="s">
        <v>1329</v>
      </c>
      <c r="B464" t="s">
        <v>808</v>
      </c>
      <c r="C464" t="s">
        <v>809</v>
      </c>
      <c r="D464" s="2">
        <f t="shared" si="7"/>
        <v>4.1666666666666666E-3</v>
      </c>
      <c r="E464">
        <v>318647</v>
      </c>
    </row>
    <row r="465" spans="1:5" x14ac:dyDescent="0.3">
      <c r="A465" s="1" t="s">
        <v>1330</v>
      </c>
      <c r="B465" t="s">
        <v>810</v>
      </c>
      <c r="C465" t="s">
        <v>811</v>
      </c>
      <c r="D465" s="2">
        <f t="shared" si="7"/>
        <v>4.1666666666666666E-3</v>
      </c>
      <c r="E465">
        <v>503764</v>
      </c>
    </row>
    <row r="466" spans="1:5" x14ac:dyDescent="0.3">
      <c r="A466" s="1" t="s">
        <v>1331</v>
      </c>
      <c r="B466" t="s">
        <v>812</v>
      </c>
      <c r="C466" t="s">
        <v>813</v>
      </c>
      <c r="D466" s="2">
        <f t="shared" si="7"/>
        <v>4.1666666666666666E-3</v>
      </c>
      <c r="E466">
        <v>867252</v>
      </c>
    </row>
    <row r="467" spans="1:5" x14ac:dyDescent="0.3">
      <c r="A467" s="1" t="s">
        <v>1332</v>
      </c>
      <c r="B467" t="s">
        <v>814</v>
      </c>
      <c r="C467" t="s">
        <v>20</v>
      </c>
      <c r="D467" s="2">
        <f t="shared" si="7"/>
        <v>4.1666666666666666E-3</v>
      </c>
      <c r="E467">
        <v>609783</v>
      </c>
    </row>
    <row r="468" spans="1:5" x14ac:dyDescent="0.3">
      <c r="A468" s="1" t="s">
        <v>1333</v>
      </c>
      <c r="B468" t="s">
        <v>815</v>
      </c>
      <c r="C468" t="s">
        <v>816</v>
      </c>
      <c r="D468" s="2">
        <f t="shared" si="7"/>
        <v>4.1666666666666666E-3</v>
      </c>
      <c r="E468">
        <v>312854</v>
      </c>
    </row>
    <row r="469" spans="1:5" x14ac:dyDescent="0.3">
      <c r="A469" s="1" t="s">
        <v>1334</v>
      </c>
      <c r="B469" t="s">
        <v>817</v>
      </c>
      <c r="C469" t="s">
        <v>32</v>
      </c>
      <c r="D469" s="2">
        <f t="shared" si="7"/>
        <v>4.1666666666666666E-3</v>
      </c>
      <c r="E469">
        <v>812992</v>
      </c>
    </row>
    <row r="470" spans="1:5" x14ac:dyDescent="0.3">
      <c r="A470" s="1" t="s">
        <v>1335</v>
      </c>
      <c r="B470" t="s">
        <v>818</v>
      </c>
      <c r="C470" t="s">
        <v>440</v>
      </c>
      <c r="D470" s="2">
        <f t="shared" si="7"/>
        <v>4.1666666666666666E-3</v>
      </c>
      <c r="E470">
        <v>373759</v>
      </c>
    </row>
    <row r="471" spans="1:5" x14ac:dyDescent="0.3">
      <c r="A471" s="1" t="s">
        <v>1336</v>
      </c>
      <c r="B471" t="s">
        <v>819</v>
      </c>
      <c r="C471" t="s">
        <v>820</v>
      </c>
      <c r="D471" s="2">
        <f t="shared" si="7"/>
        <v>4.1666666666666666E-3</v>
      </c>
      <c r="E471">
        <v>872917</v>
      </c>
    </row>
    <row r="472" spans="1:5" x14ac:dyDescent="0.3">
      <c r="A472" s="1" t="s">
        <v>1337</v>
      </c>
      <c r="B472" t="s">
        <v>821</v>
      </c>
      <c r="C472" t="s">
        <v>822</v>
      </c>
      <c r="D472" s="2">
        <f t="shared" si="7"/>
        <v>4.1666666666666666E-3</v>
      </c>
      <c r="E472">
        <v>589410</v>
      </c>
    </row>
    <row r="473" spans="1:5" x14ac:dyDescent="0.3">
      <c r="A473" s="1" t="s">
        <v>1338</v>
      </c>
      <c r="B473" t="s">
        <v>823</v>
      </c>
      <c r="C473" t="s">
        <v>70</v>
      </c>
      <c r="D473" s="2">
        <f t="shared" si="7"/>
        <v>4.1666666666666666E-3</v>
      </c>
      <c r="E473">
        <v>500747</v>
      </c>
    </row>
    <row r="474" spans="1:5" x14ac:dyDescent="0.3">
      <c r="A474" s="1" t="s">
        <v>1339</v>
      </c>
      <c r="B474" t="s">
        <v>824</v>
      </c>
      <c r="C474" t="s">
        <v>825</v>
      </c>
      <c r="D474" s="2">
        <f t="shared" si="7"/>
        <v>4.1666666666666666E-3</v>
      </c>
      <c r="E474">
        <v>264676</v>
      </c>
    </row>
    <row r="475" spans="1:5" x14ac:dyDescent="0.3">
      <c r="A475" s="1" t="s">
        <v>1340</v>
      </c>
      <c r="B475" t="s">
        <v>826</v>
      </c>
      <c r="C475" t="s">
        <v>827</v>
      </c>
      <c r="D475" s="2">
        <f t="shared" si="7"/>
        <v>4.1666666666666666E-3</v>
      </c>
      <c r="E475">
        <v>507702</v>
      </c>
    </row>
    <row r="476" spans="1:5" x14ac:dyDescent="0.3">
      <c r="A476" s="1" t="s">
        <v>1341</v>
      </c>
      <c r="B476" t="s">
        <v>828</v>
      </c>
      <c r="C476" t="s">
        <v>72</v>
      </c>
      <c r="D476" s="2">
        <f t="shared" si="7"/>
        <v>4.1666666666666666E-3</v>
      </c>
      <c r="E476">
        <v>880058</v>
      </c>
    </row>
    <row r="477" spans="1:5" x14ac:dyDescent="0.3">
      <c r="A477" s="1" t="s">
        <v>1342</v>
      </c>
      <c r="B477" t="s">
        <v>829</v>
      </c>
      <c r="C477" t="s">
        <v>830</v>
      </c>
      <c r="D477" s="2">
        <f t="shared" si="7"/>
        <v>4.1666666666666666E-3</v>
      </c>
      <c r="E477">
        <v>615172</v>
      </c>
    </row>
    <row r="478" spans="1:5" x14ac:dyDescent="0.3">
      <c r="A478" s="1" t="s">
        <v>1343</v>
      </c>
      <c r="B478" t="s">
        <v>831</v>
      </c>
      <c r="C478" t="s">
        <v>832</v>
      </c>
      <c r="D478" s="2">
        <f t="shared" si="7"/>
        <v>4.1666666666666666E-3</v>
      </c>
      <c r="E478">
        <v>46396</v>
      </c>
    </row>
    <row r="479" spans="1:5" x14ac:dyDescent="0.3">
      <c r="A479" s="1" t="s">
        <v>1344</v>
      </c>
      <c r="B479" t="s">
        <v>582</v>
      </c>
      <c r="C479" t="s">
        <v>792</v>
      </c>
      <c r="D479" s="2">
        <f t="shared" si="7"/>
        <v>4.1666666666666666E-3</v>
      </c>
      <c r="E479">
        <v>626183</v>
      </c>
    </row>
    <row r="480" spans="1:5" x14ac:dyDescent="0.3">
      <c r="A480" s="1" t="s">
        <v>1345</v>
      </c>
      <c r="B480" t="s">
        <v>833</v>
      </c>
      <c r="C480" t="s">
        <v>834</v>
      </c>
      <c r="D480" s="2">
        <f t="shared" si="7"/>
        <v>4.1666666666666666E-3</v>
      </c>
      <c r="E480">
        <v>113000</v>
      </c>
    </row>
    <row r="481" spans="1:5" x14ac:dyDescent="0.3">
      <c r="A481" s="1" t="s">
        <v>1346</v>
      </c>
      <c r="B481" t="s">
        <v>835</v>
      </c>
      <c r="C481" t="s">
        <v>836</v>
      </c>
      <c r="D481" s="2">
        <f t="shared" si="7"/>
        <v>4.1666666666666666E-3</v>
      </c>
      <c r="E481">
        <v>742586</v>
      </c>
    </row>
    <row r="482" spans="1:5" x14ac:dyDescent="0.3">
      <c r="A482" s="1" t="s">
        <v>1347</v>
      </c>
      <c r="B482" t="s">
        <v>837</v>
      </c>
      <c r="C482" t="s">
        <v>838</v>
      </c>
      <c r="D482" s="2">
        <f t="shared" si="7"/>
        <v>4.1666666666666666E-3</v>
      </c>
      <c r="E482">
        <v>99769</v>
      </c>
    </row>
    <row r="483" spans="1:5" x14ac:dyDescent="0.3">
      <c r="A483" s="1" t="s">
        <v>1348</v>
      </c>
      <c r="B483" t="s">
        <v>839</v>
      </c>
      <c r="C483" t="s">
        <v>786</v>
      </c>
      <c r="D483" s="2">
        <f t="shared" si="7"/>
        <v>4.1666666666666666E-3</v>
      </c>
      <c r="E483">
        <v>528722</v>
      </c>
    </row>
    <row r="484" spans="1:5" x14ac:dyDescent="0.3">
      <c r="A484" s="1" t="s">
        <v>1349</v>
      </c>
      <c r="B484" t="s">
        <v>840</v>
      </c>
      <c r="C484" t="s">
        <v>841</v>
      </c>
      <c r="D484" s="2">
        <f t="shared" si="7"/>
        <v>4.1666666666666666E-3</v>
      </c>
      <c r="E484">
        <v>461522</v>
      </c>
    </row>
    <row r="485" spans="1:5" x14ac:dyDescent="0.3">
      <c r="A485" s="1" t="s">
        <v>1350</v>
      </c>
      <c r="B485" t="s">
        <v>842</v>
      </c>
      <c r="C485" t="s">
        <v>843</v>
      </c>
      <c r="D485" s="2">
        <f t="shared" si="7"/>
        <v>4.1666666666666666E-3</v>
      </c>
      <c r="E485">
        <v>689411</v>
      </c>
    </row>
    <row r="486" spans="1:5" x14ac:dyDescent="0.3">
      <c r="A486" s="1" t="s">
        <v>1351</v>
      </c>
      <c r="B486" t="s">
        <v>844</v>
      </c>
      <c r="C486" t="s">
        <v>845</v>
      </c>
      <c r="D486" s="2">
        <f t="shared" si="7"/>
        <v>4.1666666666666666E-3</v>
      </c>
      <c r="E486">
        <v>555630</v>
      </c>
    </row>
    <row r="487" spans="1:5" x14ac:dyDescent="0.3">
      <c r="A487" s="1" t="s">
        <v>1352</v>
      </c>
      <c r="B487" t="s">
        <v>846</v>
      </c>
      <c r="C487" t="s">
        <v>442</v>
      </c>
      <c r="D487" s="2">
        <f t="shared" si="7"/>
        <v>4.1666666666666666E-3</v>
      </c>
      <c r="E487">
        <v>502877</v>
      </c>
    </row>
    <row r="488" spans="1:5" x14ac:dyDescent="0.3">
      <c r="A488" s="1" t="s">
        <v>1353</v>
      </c>
      <c r="B488" t="s">
        <v>847</v>
      </c>
      <c r="C488" t="s">
        <v>105</v>
      </c>
      <c r="D488" s="2">
        <f t="shared" si="7"/>
        <v>4.1666666666666666E-3</v>
      </c>
      <c r="E488">
        <v>253653</v>
      </c>
    </row>
    <row r="489" spans="1:5" x14ac:dyDescent="0.3">
      <c r="A489" s="1" t="s">
        <v>1354</v>
      </c>
      <c r="B489" t="s">
        <v>848</v>
      </c>
      <c r="C489" t="s">
        <v>356</v>
      </c>
      <c r="D489" s="2">
        <f t="shared" si="7"/>
        <v>4.1666666666666666E-3</v>
      </c>
      <c r="E489">
        <v>679373</v>
      </c>
    </row>
    <row r="490" spans="1:5" x14ac:dyDescent="0.3">
      <c r="A490" s="1" t="s">
        <v>1355</v>
      </c>
      <c r="B490" t="s">
        <v>849</v>
      </c>
      <c r="C490" t="s">
        <v>507</v>
      </c>
      <c r="D490" s="2">
        <f t="shared" si="7"/>
        <v>4.1666666666666666E-3</v>
      </c>
      <c r="E490">
        <v>900582</v>
      </c>
    </row>
    <row r="491" spans="1:5" x14ac:dyDescent="0.3">
      <c r="A491" s="1" t="s">
        <v>1356</v>
      </c>
      <c r="B491" t="s">
        <v>850</v>
      </c>
      <c r="C491" t="s">
        <v>402</v>
      </c>
      <c r="D491" s="2">
        <f t="shared" si="7"/>
        <v>4.1666666666666666E-3</v>
      </c>
      <c r="E491">
        <v>250672</v>
      </c>
    </row>
    <row r="492" spans="1:5" x14ac:dyDescent="0.3">
      <c r="A492" s="1" t="s">
        <v>1357</v>
      </c>
      <c r="B492" t="s">
        <v>851</v>
      </c>
      <c r="C492" t="s">
        <v>852</v>
      </c>
      <c r="D492" s="2">
        <f t="shared" si="7"/>
        <v>4.1666666666666666E-3</v>
      </c>
      <c r="E492">
        <v>411341</v>
      </c>
    </row>
    <row r="493" spans="1:5" x14ac:dyDescent="0.3">
      <c r="A493" s="1" t="s">
        <v>1358</v>
      </c>
      <c r="B493" t="s">
        <v>853</v>
      </c>
      <c r="C493" t="s">
        <v>854</v>
      </c>
      <c r="D493" s="2">
        <f t="shared" si="7"/>
        <v>4.1666666666666666E-3</v>
      </c>
      <c r="E493">
        <v>513155</v>
      </c>
    </row>
    <row r="494" spans="1:5" x14ac:dyDescent="0.3">
      <c r="A494" s="1" t="s">
        <v>1359</v>
      </c>
      <c r="B494" t="s">
        <v>855</v>
      </c>
      <c r="C494" t="s">
        <v>856</v>
      </c>
      <c r="D494" s="2">
        <f t="shared" si="7"/>
        <v>4.1666666666666666E-3</v>
      </c>
      <c r="E494">
        <v>318825</v>
      </c>
    </row>
    <row r="495" spans="1:5" x14ac:dyDescent="0.3">
      <c r="A495" s="1" t="s">
        <v>1360</v>
      </c>
      <c r="B495" t="s">
        <v>857</v>
      </c>
      <c r="C495" t="s">
        <v>776</v>
      </c>
      <c r="D495" s="2">
        <f t="shared" si="7"/>
        <v>4.1666666666666666E-3</v>
      </c>
      <c r="E495">
        <v>186227</v>
      </c>
    </row>
    <row r="496" spans="1:5" x14ac:dyDescent="0.3">
      <c r="A496" s="1" t="s">
        <v>1361</v>
      </c>
      <c r="B496" t="s">
        <v>858</v>
      </c>
      <c r="C496" t="s">
        <v>859</v>
      </c>
      <c r="D496" s="2">
        <f t="shared" si="7"/>
        <v>4.1666666666666666E-3</v>
      </c>
      <c r="E496">
        <v>513315</v>
      </c>
    </row>
    <row r="497" spans="1:5" x14ac:dyDescent="0.3">
      <c r="A497" s="1" t="s">
        <v>1362</v>
      </c>
      <c r="B497" t="s">
        <v>860</v>
      </c>
      <c r="C497" t="s">
        <v>861</v>
      </c>
      <c r="D497" s="2">
        <f t="shared" si="7"/>
        <v>4.1666666666666666E-3</v>
      </c>
      <c r="E497">
        <v>273113</v>
      </c>
    </row>
    <row r="498" spans="1:5" x14ac:dyDescent="0.3">
      <c r="A498" s="1" t="s">
        <v>1363</v>
      </c>
      <c r="B498" t="s">
        <v>862</v>
      </c>
      <c r="C498" t="s">
        <v>356</v>
      </c>
      <c r="D498" s="2">
        <f t="shared" si="7"/>
        <v>4.1666666666666666E-3</v>
      </c>
      <c r="E498">
        <v>280170</v>
      </c>
    </row>
    <row r="499" spans="1:5" x14ac:dyDescent="0.3">
      <c r="A499" s="1" t="s">
        <v>1364</v>
      </c>
      <c r="B499" t="s">
        <v>863</v>
      </c>
      <c r="C499" t="s">
        <v>864</v>
      </c>
      <c r="D499" s="2">
        <f t="shared" si="7"/>
        <v>4.1666666666666666E-3</v>
      </c>
      <c r="E499">
        <v>758266</v>
      </c>
    </row>
    <row r="500" spans="1:5" x14ac:dyDescent="0.3">
      <c r="A500" s="1" t="s">
        <v>1365</v>
      </c>
      <c r="B500" t="s">
        <v>865</v>
      </c>
      <c r="C500" t="s">
        <v>765</v>
      </c>
      <c r="D500" s="2">
        <f t="shared" si="7"/>
        <v>4.1666666666666666E-3</v>
      </c>
      <c r="E500">
        <v>382883</v>
      </c>
    </row>
    <row r="501" spans="1:5" x14ac:dyDescent="0.3">
      <c r="A501" s="1" t="s">
        <v>1366</v>
      </c>
      <c r="B501" t="s">
        <v>866</v>
      </c>
      <c r="C501" t="s">
        <v>48</v>
      </c>
      <c r="D501" s="2">
        <f t="shared" si="7"/>
        <v>4.1666666666666666E-3</v>
      </c>
      <c r="E501">
        <v>884566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xcaliburone _</cp:lastModifiedBy>
  <dcterms:created xsi:type="dcterms:W3CDTF">2015-06-05T18:17:20Z</dcterms:created>
  <dcterms:modified xsi:type="dcterms:W3CDTF">2024-03-24T08:32:19Z</dcterms:modified>
</cp:coreProperties>
</file>