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759" firstSheet="2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5" r:id="rId8"/>
    <sheet name="チェック仕様" sheetId="8" r:id="rId9"/>
    <sheet name="イベント仕様" sheetId="9" r:id="rId10"/>
    <sheet name="イベント仕様 (SP)" sheetId="14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イベント仕様!$A$1:$BE$18</definedName>
    <definedName name="_xlnm.Print_Area" localSheetId="10">'イベント仕様 (SP)'!$A$1:$BE$25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補足!$A$1:$BE$24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画面!$A$1:$BE$106</definedName>
    <definedName name="_xlnm.Print_Area" localSheetId="5">'画面 (SP)'!$A$1:$BE$108</definedName>
    <definedName name="_xlnm.Print_Area" localSheetId="6">画面項目定義!$A$1:$CZ$59</definedName>
    <definedName name="_xlnm.Print_Area" localSheetId="7">'画面項目定義 (SP)'!$A$1:$CZ$28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<sst xmlns="http://schemas.openxmlformats.org/spreadsheetml/2006/main" count="541" uniqueCount="156">
  <si>
    <t>Biz-X　POTTS</t>
  </si>
  <si>
    <t>マスタ</t>
  </si>
  <si>
    <t>荷主マスタ管理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</si>
  <si>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</si>
  <si>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</si>
  <si>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</si>
  <si>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</si>
  <si>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</si>
  <si>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</si>
  <si>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</si>
  <si>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</si>
  <si>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</si>
  <si>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</si>
  <si>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</si>
  <si>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</si>
  <si>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</si>
  <si>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</si>
  <si>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</si>
  <si>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</si>
  <si>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</si>
  <si>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</si>
  <si>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</si>
  <si>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</si>
  <si>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</si>
  <si>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</si>
  <si>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</si>
  <si>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</si>
  <si>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</si>
  <si>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</si>
  <si>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</si>
  <si>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</si>
  <si>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荷主マスタ管理、荷主マスタ管理の登録修正削除操作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</si>
  <si>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</si>
  <si>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</si>
  <si>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</si>
  <si>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</si>
  <si>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</si>
  <si>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</si>
  <si>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</si>
  <si>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</si>
  <si>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</si>
  <si>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</si>
  <si>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</si>
  <si>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</si>
  <si>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</si>
  <si>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</si>
  <si>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</si>
  <si>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</si>
  <si>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</si>
  <si>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</si>
  <si>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</si>
  <si>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</si>
  <si>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</si>
  <si>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</si>
  <si>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荷主ID</t>
  </si>
  <si>
    <t>〇</t>
  </si>
  <si>
    <t>非活性、
修正の場合、値を表示する</t>
  </si>
  <si>
    <t>mtb_owner(荷主マスタ)</t>
  </si>
  <si>
    <t>admin管理员/会社管理员</t>
  </si>
  <si>
    <t>荷主名称</t>
  </si>
  <si>
    <t>テキスト</t>
  </si>
  <si>
    <t>全半角</t>
  </si>
  <si>
    <t>カナ名称</t>
  </si>
  <si>
    <t>カナ</t>
  </si>
  <si>
    <t>略称</t>
  </si>
  <si>
    <t>郵便番号</t>
  </si>
  <si>
    <t>半角数字，ハイフン</t>
  </si>
  <si>
    <t>都道府県</t>
  </si>
  <si>
    <t>住所1</t>
  </si>
  <si>
    <t>市区町村</t>
  </si>
  <si>
    <t>住所2</t>
  </si>
  <si>
    <t>住所</t>
  </si>
  <si>
    <t>住所3</t>
  </si>
  <si>
    <t>電話番号</t>
  </si>
  <si>
    <t>FAX番号</t>
  </si>
  <si>
    <t>代表者名</t>
  </si>
  <si>
    <t>代表者</t>
  </si>
  <si>
    <t>担当者名</t>
  </si>
  <si>
    <t>担当者電話番号</t>
  </si>
  <si>
    <t>担当者_電話番号</t>
  </si>
  <si>
    <t>担当者FAX番号</t>
  </si>
  <si>
    <t>担当者_FAX番号</t>
  </si>
  <si>
    <t>担当者EMAIL</t>
  </si>
  <si>
    <t>EMAIL</t>
  </si>
  <si>
    <t>担当者_EMAIL</t>
  </si>
  <si>
    <t>適用開始日</t>
  </si>
  <si>
    <t>DATE</t>
  </si>
  <si>
    <t>適用終了日</t>
  </si>
  <si>
    <t>会社名</t>
  </si>
  <si>
    <t>ドロップダウンボックス</t>
  </si>
  <si>
    <t>admin管理者ログイン時に表示</t>
  </si>
  <si>
    <t>mtb_company(会社情報マスタ)</t>
  </si>
  <si>
    <t>会社名_名称</t>
  </si>
  <si>
    <t>admin管理员</t>
  </si>
  <si>
    <t>社内備考1</t>
  </si>
  <si>
    <t>社内備考2</t>
  </si>
  <si>
    <t>検索条件</t>
  </si>
  <si>
    <t>半角数字</t>
  </si>
  <si>
    <t>荷主代表者</t>
  </si>
  <si>
    <t>荷主担当者</t>
  </si>
  <si>
    <t>マスタ一覧</t>
  </si>
  <si>
    <t>非活性</t>
  </si>
  <si>
    <t>mtb_organization(組織マスタ)</t>
  </si>
  <si>
    <t>id</t>
  </si>
  <si>
    <t>親ID</t>
  </si>
  <si>
    <t>コード</t>
  </si>
  <si>
    <t>組織名称</t>
  </si>
  <si>
    <t>名称</t>
  </si>
  <si>
    <t>説明</t>
  </si>
  <si>
    <t>組織マスタ一覧</t>
  </si>
  <si>
    <t>チェック仕様</t>
  </si>
  <si>
    <t>イベント</t>
  </si>
  <si>
    <t>対象項目</t>
  </si>
  <si>
    <t>エラー処理</t>
  </si>
  <si>
    <t>検索</t>
  </si>
  <si>
    <t>入力の値は半角数字以外の場合、エラーを表示する</t>
  </si>
  <si>
    <t>エラーメッセージ：「荷主ID 、9桁以内の数字を入力してください」</t>
  </si>
  <si>
    <t>イベント仕様</t>
  </si>
  <si>
    <t>対象</t>
  </si>
  <si>
    <t>処理内容</t>
  </si>
  <si>
    <t>備考</t>
  </si>
  <si>
    <t>初期化</t>
  </si>
  <si>
    <t>すべてのデータを検索して一覧画面に表示する
検索表：mtb_owner(荷主マスタ)
基本情報が空で、登録可能な状態に戻ります
会社プルダウンデータ取得
検索表：mtb_company(会社情報マスタ)</t>
  </si>
  <si>
    <t>admin管理者</t>
  </si>
  <si>
    <t>現在ログインしているユーザの会社検索対応データに基づいて一覧画面に表示される
検索表：mtb_owner(荷主マスタ)
条件：会社_ID = 登録者の会社ID
基本情報が空で、登録可能な状態に戻ります</t>
  </si>
  <si>
    <t>会社管理者</t>
  </si>
  <si>
    <t>クリア</t>
  </si>
  <si>
    <r>
      <rPr>
        <sz val="9"/>
        <color theme="1"/>
        <rFont val="等线"/>
        <charset val="134"/>
        <scheme val="minor"/>
      </rPr>
      <t xml:space="preserve">基本情報の項目のデータを消去し、ページ状態をページ状態に戻す
</t>
    </r>
    <r>
      <rPr>
        <sz val="9"/>
        <color rgb="FFFF0000"/>
        <rFont val="等线"/>
        <charset val="134"/>
        <scheme val="minor"/>
      </rPr>
      <t>SPの場合：非表示</t>
    </r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</si>
  <si>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28"/>
      </rPr>
      <t>/修正</t>
    </r>
  </si>
  <si>
    <t>登録：必須項目がすべて記入されているかどうかをチェック
修正：必須項目がすべて記入されているかどうかをチェック
チェックが通過したら、データを挿入/更新する
挿入/更新表：mtb _owner（荷主マスタ）</t>
  </si>
  <si>
    <t>設定された検索条件に基づいて検索を行う
検索表：mtb_owner(荷主マスタ)
検索条件：「荷主ID」= 画面入力の「荷主ID」
「荷主名称」like 画面入力の「荷主名称」
「代表者名」like 画面入力の「代表者名」
「担当者名」like 画面入力の「担当者名」
「会社_ID」= 画面入力の「会社ID」
検索結果が画面に表示される</t>
  </si>
  <si>
    <t>設定された検索条件に基づいて検索を行う
検索表：mtb_owner(荷主マスタ)
検索条件：「荷主ID」= 画面入力の「荷主ID」
「荷主名称」like 画面入力の「荷主名称」
「代表者名」like 画面入力の「代表者名」
「担当者名」like 画面入力の「担当者名」
「会社_ID」= 登録者の会社ID
検索結果が画面に表示される</t>
  </si>
  <si>
    <t>会社管理员</t>
  </si>
  <si>
    <t>table一覧データ</t>
  </si>
  <si>
    <t>明細</t>
  </si>
  <si>
    <r>
      <rPr>
        <sz val="9"/>
        <color rgb="FFFF0000"/>
        <rFont val="等线"/>
        <charset val="134"/>
        <scheme val="minor"/>
      </rPr>
      <t>PCの場合：</t>
    </r>
    <r>
      <rPr>
        <sz val="9"/>
        <color theme="1"/>
        <rFont val="等线"/>
        <charset val="134"/>
        <scheme val="minor"/>
      </rPr>
      <t xml:space="preserve">詳細をクリックすると、対応データが基本情報に表示されます。変更できません。ログインボタンはグレーです
</t>
    </r>
    <r>
      <rPr>
        <sz val="9"/>
        <color rgb="FFFF0000"/>
        <rFont val="等线"/>
        <charset val="134"/>
        <scheme val="minor"/>
      </rPr>
      <t>SPの場合：明細ポップアップを表示する。</t>
    </r>
  </si>
  <si>
    <t>修正</t>
  </si>
  <si>
    <t>修正をクリックすると、対応データが基本情報に表示されます。修正可能、クリック修正、データ修正</t>
  </si>
  <si>
    <t>削除</t>
  </si>
  <si>
    <t xml:space="preserve">消去をクリックして、更新表mtb_owner(荷主マスタ)
フィールド「削除区分」は1。
画面を更新
</t>
  </si>
  <si>
    <t>根据当前登录用户的会社检索对应数据显示在一览画面上
检索表：mtb_organization(組織マスタ)
条件：会社_ID = 登陆者的会社ID
基本情报为空，恢复到可登录状态</t>
  </si>
  <si>
    <t>清除基本情报中项目的数据，并且页面状态恢复到进入页面状态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</si>
  <si>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</si>
  <si>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 xml:space="preserve">登录/修正：check必须项目是否已经全部填写
check通过后，插入/更新数据
插入/更新表：mtb_organization(組織マスタ)
</t>
  </si>
  <si>
    <t>检索</t>
  </si>
  <si>
    <t>根据设定的检索条件进行检索
检索表：mtb_organization(組織マスタ)
检索条件：【親ID】=画面入力的【親ID】
【コード】= 画面入力的【コード】
【組織名称】like 画面入力的【組織名称】
【会社_ID】=登陆者的会社ID
检索结果显示在画面上</t>
  </si>
  <si>
    <t>table一览数据</t>
  </si>
  <si>
    <t>明细</t>
  </si>
  <si>
    <t>点击明细，对应数据显示在基本情报上。并且不能修改，登录按钮为灰色</t>
  </si>
  <si>
    <t>点击修正，对应数据显示在基本情报上。可修正，点击修正，修改数据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</si>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</sst>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  <font>
      <sz val="9"/>
      <color theme="1"/>
      <name val="宋体"/>
      <charset val="128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2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29" applyNumberFormat="0" applyAlignment="0" applyProtection="0">
      <alignment vertical="center"/>
    </xf>
    <xf numFmtId="0" fontId="24" fillId="6" borderId="30" applyNumberFormat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1" applyNumberFormat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vertical="center" wrapText="1" shrinkToFit="1"/>
    </xf>
    <xf numFmtId="0" fontId="7" fillId="0" borderId="7" xfId="0" applyFont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7" fillId="0" borderId="20" xfId="0" applyFont="1" applyBorder="1" applyAlignment="1">
      <alignment vertical="center" shrinkToFit="1"/>
    </xf>
    <xf numFmtId="0" fontId="7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" fillId="0" borderId="0" xfId="0" applyFont="1" applyFill="1" applyAlignment="1">
      <alignment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vertical="center"/>
    </xf>
    <xf numFmtId="0" fontId="5" fillId="0" borderId="21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/>
    </xf>
    <xf numFmtId="0" fontId="7" fillId="0" borderId="7" xfId="0" applyFont="1" applyBorder="1" applyAlignment="1">
      <alignment vertical="center" shrinkToFit="1"/>
    </xf>
    <xf numFmtId="0" fontId="7" fillId="0" borderId="7" xfId="0" applyFont="1" applyBorder="1">
      <alignment vertical="center"/>
    </xf>
    <xf numFmtId="0" fontId="7" fillId="0" borderId="7" xfId="0" applyFont="1" applyFill="1" applyBorder="1" applyAlignment="1">
      <alignment vertical="center" shrinkToFit="1"/>
    </xf>
    <xf numFmtId="0" fontId="7" fillId="0" borderId="20" xfId="0" applyFont="1" applyFill="1" applyBorder="1" applyAlignment="1">
      <alignment vertical="center" shrinkToFit="1"/>
    </xf>
    <xf numFmtId="0" fontId="7" fillId="0" borderId="21" xfId="0" applyFont="1" applyFill="1" applyBorder="1" applyAlignment="1">
      <alignment vertical="center" shrinkToFit="1"/>
    </xf>
    <xf numFmtId="0" fontId="7" fillId="0" borderId="22" xfId="0" applyFont="1" applyFill="1" applyBorder="1" applyAlignment="1">
      <alignment vertical="center" shrinkToFit="1"/>
    </xf>
    <xf numFmtId="0" fontId="7" fillId="0" borderId="20" xfId="0" applyFont="1" applyBorder="1" applyAlignment="1">
      <alignment vertical="center" wrapText="1" shrinkToFit="1"/>
    </xf>
    <xf numFmtId="0" fontId="7" fillId="0" borderId="21" xfId="0" applyFont="1" applyBorder="1" applyAlignment="1">
      <alignment vertical="center" wrapText="1" shrinkToFit="1"/>
    </xf>
    <xf numFmtId="0" fontId="7" fillId="0" borderId="22" xfId="0" applyFont="1" applyBorder="1" applyAlignment="1">
      <alignment vertical="center" wrapText="1" shrinkToFit="1"/>
    </xf>
    <xf numFmtId="0" fontId="7" fillId="0" borderId="7" xfId="0" applyFont="1" applyFill="1" applyBorder="1" applyAlignment="1">
      <alignment vertical="center"/>
    </xf>
    <xf numFmtId="0" fontId="5" fillId="0" borderId="20" xfId="0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10" fillId="0" borderId="7" xfId="0" applyFont="1" applyBorder="1" applyAlignment="1">
      <alignment vertical="center" wrapText="1"/>
    </xf>
    <xf numFmtId="0" fontId="1" fillId="0" borderId="20" xfId="0" applyFont="1" applyFill="1" applyBorder="1" applyAlignment="1">
      <alignment vertical="center" wrapText="1"/>
    </xf>
    <xf numFmtId="0" fontId="1" fillId="0" borderId="21" xfId="0" applyFont="1" applyFill="1" applyBorder="1" applyAlignment="1">
      <alignment vertical="center" wrapText="1"/>
    </xf>
    <xf numFmtId="0" fontId="1" fillId="0" borderId="22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10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  <color rgb="0077BC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54</xdr:col>
      <xdr:colOff>51435</xdr:colOff>
      <xdr:row>65</xdr:row>
      <xdr:rowOff>27305</xdr:rowOff>
    </xdr:to>
    <xdr:grpSp>
      <xdr:nvGrpSpPr>
        <xdr:cNvPr id="18" name="组合 17"/>
        <xdr:cNvGrpSpPr/>
      </xdr:nvGrpSpPr>
      <xdr:grpSpPr>
        <a:xfrm>
          <a:off x="321310" y="1152525"/>
          <a:ext cx="8405495" cy="9418955"/>
          <a:chOff x="493" y="1800"/>
          <a:chExt cx="21726" cy="26204"/>
        </a:xfrm>
      </xdr:grpSpPr>
      <xdr:pic>
        <xdr:nvPicPr>
          <xdr:cNvPr id="17" name="图片 16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93" y="15390"/>
            <a:ext cx="21727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" name="图片 15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93" y="11940"/>
            <a:ext cx="21727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5" name="图片 14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493" y="1800"/>
            <a:ext cx="21727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42</xdr:col>
      <xdr:colOff>36830</xdr:colOff>
      <xdr:row>62</xdr:row>
      <xdr:rowOff>28575</xdr:rowOff>
    </xdr:from>
    <xdr:to>
      <xdr:col>56</xdr:col>
      <xdr:colOff>106045</xdr:colOff>
      <xdr:row>70</xdr:row>
      <xdr:rowOff>160020</xdr:rowOff>
    </xdr:to>
    <xdr:pic>
      <xdr:nvPicPr>
        <xdr:cNvPr id="48" name="图片 4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784340" y="10086975"/>
          <a:ext cx="2318385" cy="1426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54</xdr:col>
      <xdr:colOff>70485</xdr:colOff>
      <xdr:row>104</xdr:row>
      <xdr:rowOff>73025</xdr:rowOff>
    </xdr:to>
    <xdr:pic>
      <xdr:nvPicPr>
        <xdr:cNvPr id="50" name="图片 4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1310" y="12001500"/>
          <a:ext cx="8424545" cy="4930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47</xdr:col>
      <xdr:colOff>76200</xdr:colOff>
      <xdr:row>51</xdr:row>
      <xdr:rowOff>66675</xdr:rowOff>
    </xdr:from>
    <xdr:to>
      <xdr:col>49</xdr:col>
      <xdr:colOff>28575</xdr:colOff>
      <xdr:row>52</xdr:row>
      <xdr:rowOff>66675</xdr:rowOff>
    </xdr:to>
    <xdr:sp>
      <xdr:nvSpPr>
        <xdr:cNvPr id="51" name="矩形 50"/>
        <xdr:cNvSpPr/>
      </xdr:nvSpPr>
      <xdr:spPr>
        <a:xfrm>
          <a:off x="7626985" y="8343900"/>
          <a:ext cx="273685" cy="1619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52705</xdr:colOff>
      <xdr:row>52</xdr:row>
      <xdr:rowOff>66675</xdr:rowOff>
    </xdr:from>
    <xdr:to>
      <xdr:col>49</xdr:col>
      <xdr:colOff>71755</xdr:colOff>
      <xdr:row>62</xdr:row>
      <xdr:rowOff>28575</xdr:rowOff>
    </xdr:to>
    <xdr:cxnSp>
      <xdr:nvCxnSpPr>
        <xdr:cNvPr id="52" name="直接箭头连接符 51"/>
        <xdr:cNvCxnSpPr>
          <a:stCxn id="51" idx="2"/>
          <a:endCxn id="48" idx="0"/>
        </xdr:cNvCxnSpPr>
      </xdr:nvCxnSpPr>
      <xdr:spPr>
        <a:xfrm>
          <a:off x="7764145" y="8505825"/>
          <a:ext cx="179705" cy="15811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39</xdr:row>
      <xdr:rowOff>142875</xdr:rowOff>
    </xdr:from>
    <xdr:to>
      <xdr:col>14</xdr:col>
      <xdr:colOff>152400</xdr:colOff>
      <xdr:row>42</xdr:row>
      <xdr:rowOff>9525</xdr:rowOff>
    </xdr:to>
    <xdr:sp>
      <xdr:nvSpPr>
        <xdr:cNvPr id="53" name="矩形 52"/>
        <xdr:cNvSpPr/>
      </xdr:nvSpPr>
      <xdr:spPr>
        <a:xfrm>
          <a:off x="1342390" y="6477000"/>
          <a:ext cx="1059180" cy="3524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19050</xdr:colOff>
      <xdr:row>42</xdr:row>
      <xdr:rowOff>9525</xdr:rowOff>
    </xdr:from>
    <xdr:to>
      <xdr:col>11</xdr:col>
      <xdr:colOff>104775</xdr:colOff>
      <xdr:row>74</xdr:row>
      <xdr:rowOff>57150</xdr:rowOff>
    </xdr:to>
    <xdr:cxnSp>
      <xdr:nvCxnSpPr>
        <xdr:cNvPr id="54" name="直接箭头连接符 53"/>
        <xdr:cNvCxnSpPr>
          <a:stCxn id="53" idx="2"/>
        </xdr:cNvCxnSpPr>
      </xdr:nvCxnSpPr>
      <xdr:spPr>
        <a:xfrm flipH="1">
          <a:off x="982980" y="6829425"/>
          <a:ext cx="889000" cy="52292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22</xdr:col>
      <xdr:colOff>158750</xdr:colOff>
      <xdr:row>80</xdr:row>
      <xdr:rowOff>57150</xdr:rowOff>
    </xdr:to>
    <xdr:grpSp>
      <xdr:nvGrpSpPr>
        <xdr:cNvPr id="8" name="组合 7"/>
        <xdr:cNvGrpSpPr/>
      </xdr:nvGrpSpPr>
      <xdr:grpSpPr>
        <a:xfrm>
          <a:off x="321310" y="1152525"/>
          <a:ext cx="3371850" cy="11877675"/>
          <a:chOff x="493" y="1800"/>
          <a:chExt cx="5352" cy="18705"/>
        </a:xfrm>
      </xdr:grpSpPr>
      <xdr:pic>
        <xdr:nvPicPr>
          <xdr:cNvPr id="7" name="图片 6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93" y="9855"/>
            <a:ext cx="5322" cy="106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" name="图片 4"/>
          <xdr:cNvPicPr>
            <a:picLocks noChangeAspect="1"/>
          </xdr:cNvPicPr>
        </xdr:nvPicPr>
        <xdr:blipFill>
          <a:blip r:embed="rId2"/>
          <a:srcRect b="9957"/>
          <a:stretch>
            <a:fillRect/>
          </a:stretch>
        </xdr:blipFill>
        <xdr:spPr>
          <a:xfrm>
            <a:off x="493" y="1800"/>
            <a:ext cx="5352" cy="949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33</xdr:col>
      <xdr:colOff>0</xdr:colOff>
      <xdr:row>7</xdr:row>
      <xdr:rowOff>0</xdr:rowOff>
    </xdr:from>
    <xdr:to>
      <xdr:col>53</xdr:col>
      <xdr:colOff>158750</xdr:colOff>
      <xdr:row>62</xdr:row>
      <xdr:rowOff>123825</xdr:rowOff>
    </xdr:to>
    <xdr:grpSp>
      <xdr:nvGrpSpPr>
        <xdr:cNvPr id="15" name="组合 14"/>
        <xdr:cNvGrpSpPr/>
      </xdr:nvGrpSpPr>
      <xdr:grpSpPr>
        <a:xfrm>
          <a:off x="5301615" y="1152525"/>
          <a:ext cx="3371850" cy="9029700"/>
          <a:chOff x="8398" y="1800"/>
          <a:chExt cx="5352" cy="14220"/>
        </a:xfrm>
      </xdr:grpSpPr>
      <xdr:pic>
        <xdr:nvPicPr>
          <xdr:cNvPr id="12" name="图片 11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8413" y="5430"/>
            <a:ext cx="5337" cy="105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" name="图片 10"/>
          <xdr:cNvPicPr>
            <a:picLocks noChangeAspect="1"/>
          </xdr:cNvPicPr>
        </xdr:nvPicPr>
        <xdr:blipFill>
          <a:blip r:embed="rId4"/>
          <a:srcRect b="14003"/>
          <a:stretch>
            <a:fillRect/>
          </a:stretch>
        </xdr:blipFill>
        <xdr:spPr>
          <a:xfrm>
            <a:off x="8398" y="1800"/>
            <a:ext cx="5352" cy="912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33</xdr:col>
      <xdr:colOff>0</xdr:colOff>
      <xdr:row>65</xdr:row>
      <xdr:rowOff>0</xdr:rowOff>
    </xdr:from>
    <xdr:to>
      <xdr:col>54</xdr:col>
      <xdr:colOff>7620</xdr:colOff>
      <xdr:row>106</xdr:row>
      <xdr:rowOff>85725</xdr:rowOff>
    </xdr:to>
    <xdr:pic>
      <xdr:nvPicPr>
        <xdr:cNvPr id="17" name="图片 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01615" y="10544175"/>
          <a:ext cx="3381375" cy="672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19</xdr:col>
      <xdr:colOff>31115</xdr:colOff>
      <xdr:row>96</xdr:row>
      <xdr:rowOff>85725</xdr:rowOff>
    </xdr:to>
    <xdr:pic>
      <xdr:nvPicPr>
        <xdr:cNvPr id="21" name="图片 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1310" y="13458825"/>
          <a:ext cx="2762250" cy="219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57150</xdr:colOff>
      <xdr:row>54</xdr:row>
      <xdr:rowOff>38100</xdr:rowOff>
    </xdr:from>
    <xdr:to>
      <xdr:col>15</xdr:col>
      <xdr:colOff>123825</xdr:colOff>
      <xdr:row>55</xdr:row>
      <xdr:rowOff>114300</xdr:rowOff>
    </xdr:to>
    <xdr:sp>
      <xdr:nvSpPr>
        <xdr:cNvPr id="27" name="矩形 26"/>
        <xdr:cNvSpPr/>
      </xdr:nvSpPr>
      <xdr:spPr>
        <a:xfrm>
          <a:off x="2145665" y="8801100"/>
          <a:ext cx="387985" cy="2381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133350</xdr:colOff>
      <xdr:row>12</xdr:row>
      <xdr:rowOff>104775</xdr:rowOff>
    </xdr:from>
    <xdr:to>
      <xdr:col>11</xdr:col>
      <xdr:colOff>28575</xdr:colOff>
      <xdr:row>15</xdr:row>
      <xdr:rowOff>76200</xdr:rowOff>
    </xdr:to>
    <xdr:sp>
      <xdr:nvSpPr>
        <xdr:cNvPr id="29" name="矩形 28"/>
        <xdr:cNvSpPr/>
      </xdr:nvSpPr>
      <xdr:spPr>
        <a:xfrm>
          <a:off x="454660" y="2066925"/>
          <a:ext cx="1341120" cy="4572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76200</xdr:colOff>
      <xdr:row>50</xdr:row>
      <xdr:rowOff>28575</xdr:rowOff>
    </xdr:from>
    <xdr:to>
      <xdr:col>15</xdr:col>
      <xdr:colOff>133350</xdr:colOff>
      <xdr:row>53</xdr:row>
      <xdr:rowOff>152400</xdr:rowOff>
    </xdr:to>
    <xdr:sp>
      <xdr:nvSpPr>
        <xdr:cNvPr id="31" name="矩形 30"/>
        <xdr:cNvSpPr/>
      </xdr:nvSpPr>
      <xdr:spPr>
        <a:xfrm>
          <a:off x="2164715" y="8143875"/>
          <a:ext cx="378460" cy="6096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28575</xdr:colOff>
      <xdr:row>14</xdr:row>
      <xdr:rowOff>0</xdr:rowOff>
    </xdr:from>
    <xdr:to>
      <xdr:col>32</xdr:col>
      <xdr:colOff>123825</xdr:colOff>
      <xdr:row>14</xdr:row>
      <xdr:rowOff>9525</xdr:rowOff>
    </xdr:to>
    <xdr:cxnSp>
      <xdr:nvCxnSpPr>
        <xdr:cNvPr id="33" name="直接箭头连接符 32"/>
        <xdr:cNvCxnSpPr>
          <a:stCxn id="29" idx="3"/>
        </xdr:cNvCxnSpPr>
      </xdr:nvCxnSpPr>
      <xdr:spPr>
        <a:xfrm flipV="1">
          <a:off x="1795780" y="2286000"/>
          <a:ext cx="3469005" cy="95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133350</xdr:colOff>
      <xdr:row>52</xdr:row>
      <xdr:rowOff>9525</xdr:rowOff>
    </xdr:from>
    <xdr:to>
      <xdr:col>32</xdr:col>
      <xdr:colOff>142875</xdr:colOff>
      <xdr:row>69</xdr:row>
      <xdr:rowOff>9525</xdr:rowOff>
    </xdr:to>
    <xdr:cxnSp>
      <xdr:nvCxnSpPr>
        <xdr:cNvPr id="34" name="直接箭头连接符 33"/>
        <xdr:cNvCxnSpPr>
          <a:stCxn id="31" idx="3"/>
        </xdr:cNvCxnSpPr>
      </xdr:nvCxnSpPr>
      <xdr:spPr>
        <a:xfrm>
          <a:off x="2543175" y="8448675"/>
          <a:ext cx="2740660" cy="27527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95885</xdr:colOff>
      <xdr:row>55</xdr:row>
      <xdr:rowOff>114300</xdr:rowOff>
    </xdr:from>
    <xdr:to>
      <xdr:col>14</xdr:col>
      <xdr:colOff>90805</xdr:colOff>
      <xdr:row>83</xdr:row>
      <xdr:rowOff>0</xdr:rowOff>
    </xdr:to>
    <xdr:cxnSp>
      <xdr:nvCxnSpPr>
        <xdr:cNvPr id="35" name="直接箭头连接符 34"/>
        <xdr:cNvCxnSpPr>
          <a:stCxn id="27" idx="2"/>
          <a:endCxn id="21" idx="0"/>
        </xdr:cNvCxnSpPr>
      </xdr:nvCxnSpPr>
      <xdr:spPr>
        <a:xfrm flipH="1">
          <a:off x="1702435" y="9039225"/>
          <a:ext cx="637540" cy="44196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417830</xdr:rowOff>
    </xdr:from>
    <xdr:to>
      <xdr:col>103</xdr:col>
      <xdr:colOff>122555</xdr:colOff>
      <xdr:row>27</xdr:row>
      <xdr:rowOff>128270</xdr:rowOff>
    </xdr:to>
    <xdr:sp>
      <xdr:nvSpPr>
        <xdr:cNvPr id="3" name="矩形 2"/>
        <xdr:cNvSpPr/>
      </xdr:nvSpPr>
      <xdr:spPr>
        <a:xfrm>
          <a:off x="9525" y="1484630"/>
          <a:ext cx="17007840" cy="362140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5</xdr:row>
      <xdr:rowOff>237490</xdr:rowOff>
    </xdr:from>
    <xdr:to>
      <xdr:col>56</xdr:col>
      <xdr:colOff>137160</xdr:colOff>
      <xdr:row>24</xdr:row>
      <xdr:rowOff>128905</xdr:rowOff>
    </xdr:to>
    <xdr:sp>
      <xdr:nvSpPr>
        <xdr:cNvPr id="3" name="矩形 2"/>
        <xdr:cNvSpPr/>
      </xdr:nvSpPr>
      <xdr:spPr>
        <a:xfrm>
          <a:off x="9525" y="1066165"/>
          <a:ext cx="9124315" cy="5572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140"/>
    </row>
    <row r="4" spans="2:12">
      <c r="B4" s="133"/>
      <c r="C4" s="134" t="s">
        <v>0</v>
      </c>
      <c r="D4" s="134"/>
      <c r="E4" s="134"/>
      <c r="F4" s="134"/>
      <c r="G4" s="134"/>
      <c r="H4" s="134"/>
      <c r="I4" s="134"/>
      <c r="J4" s="134"/>
      <c r="K4" s="134"/>
      <c r="L4" s="141"/>
    </row>
    <row r="5" spans="2:12"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41"/>
    </row>
    <row r="6" spans="2:12">
      <c r="B6" s="133"/>
      <c r="C6" s="134"/>
      <c r="D6" s="134"/>
      <c r="E6" s="134"/>
      <c r="F6" s="134"/>
      <c r="G6" s="134"/>
      <c r="H6" s="134"/>
      <c r="I6" s="134"/>
      <c r="J6" s="134"/>
      <c r="K6" s="134"/>
      <c r="L6" s="141"/>
    </row>
    <row r="7" spans="2:12">
      <c r="B7" s="133"/>
      <c r="L7" s="141"/>
    </row>
    <row r="8" spans="2:12">
      <c r="B8" s="133"/>
      <c r="L8" s="141"/>
    </row>
    <row r="9" spans="2:12">
      <c r="B9" s="133"/>
      <c r="C9" s="135" t="s">
        <v>1</v>
      </c>
      <c r="D9" s="135"/>
      <c r="E9" s="135"/>
      <c r="F9" s="135"/>
      <c r="G9" s="135"/>
      <c r="H9" s="135"/>
      <c r="I9" s="135"/>
      <c r="J9" s="135"/>
      <c r="K9" s="135"/>
      <c r="L9" s="141"/>
    </row>
    <row r="10" spans="2:12">
      <c r="B10" s="133"/>
      <c r="C10" s="135"/>
      <c r="D10" s="135"/>
      <c r="E10" s="135"/>
      <c r="F10" s="135"/>
      <c r="G10" s="135"/>
      <c r="H10" s="135"/>
      <c r="I10" s="135"/>
      <c r="J10" s="135"/>
      <c r="K10" s="135"/>
      <c r="L10" s="141"/>
    </row>
    <row r="11" spans="2:12">
      <c r="B11" s="133"/>
      <c r="C11" s="135" t="s">
        <v>2</v>
      </c>
      <c r="D11" s="135"/>
      <c r="E11" s="135"/>
      <c r="F11" s="135"/>
      <c r="G11" s="135"/>
      <c r="H11" s="135"/>
      <c r="I11" s="135"/>
      <c r="J11" s="135"/>
      <c r="K11" s="135"/>
      <c r="L11" s="141"/>
    </row>
    <row r="12" spans="2:12">
      <c r="B12" s="133"/>
      <c r="C12" s="135"/>
      <c r="D12" s="135"/>
      <c r="E12" s="135"/>
      <c r="F12" s="135"/>
      <c r="G12" s="135"/>
      <c r="H12" s="135"/>
      <c r="I12" s="135"/>
      <c r="J12" s="135"/>
      <c r="K12" s="135"/>
      <c r="L12" s="141"/>
    </row>
    <row r="13" spans="2:12">
      <c r="B13" s="133"/>
      <c r="L13" s="141"/>
    </row>
    <row r="14" spans="2:12">
      <c r="B14" s="133"/>
      <c r="C14" s="136" t="s">
        <v>3</v>
      </c>
      <c r="D14" s="136"/>
      <c r="E14" s="136"/>
      <c r="F14" s="136"/>
      <c r="G14" s="136"/>
      <c r="H14" s="136"/>
      <c r="I14" s="136"/>
      <c r="J14" s="136"/>
      <c r="K14" s="136"/>
      <c r="L14" s="141"/>
    </row>
    <row r="15" spans="2:12">
      <c r="B15" s="133"/>
      <c r="C15" s="136"/>
      <c r="D15" s="136"/>
      <c r="E15" s="136"/>
      <c r="F15" s="136"/>
      <c r="G15" s="136"/>
      <c r="H15" s="136"/>
      <c r="I15" s="136"/>
      <c r="J15" s="136"/>
      <c r="K15" s="136"/>
      <c r="L15" s="141"/>
    </row>
    <row r="16" spans="2:12">
      <c r="B16" s="137"/>
      <c r="C16" s="138"/>
      <c r="D16" s="138"/>
      <c r="E16" s="138"/>
      <c r="F16" s="138"/>
      <c r="G16" s="138"/>
      <c r="H16" s="138"/>
      <c r="I16" s="138"/>
      <c r="J16" s="138"/>
      <c r="K16" s="138"/>
      <c r="L16" s="142"/>
    </row>
    <row r="19" spans="3:11">
      <c r="C19" s="139" t="s">
        <v>4</v>
      </c>
      <c r="D19" s="139"/>
      <c r="E19" s="139"/>
      <c r="F19" s="139"/>
      <c r="H19" s="139" t="s">
        <v>5</v>
      </c>
      <c r="I19" s="139"/>
      <c r="J19" s="139"/>
      <c r="K19" s="139"/>
    </row>
    <row r="20" spans="3:11">
      <c r="C20" s="139"/>
      <c r="D20" s="139"/>
      <c r="E20" s="139"/>
      <c r="F20" s="139"/>
      <c r="H20" s="139"/>
      <c r="I20" s="139"/>
      <c r="J20" s="139"/>
      <c r="K20" s="139"/>
    </row>
    <row r="21" spans="3:11">
      <c r="C21" s="139" t="s">
        <v>6</v>
      </c>
      <c r="D21" s="139"/>
      <c r="E21" s="139" t="s">
        <v>7</v>
      </c>
      <c r="F21" s="139"/>
      <c r="H21" s="139" t="s">
        <v>6</v>
      </c>
      <c r="I21" s="139"/>
      <c r="J21" s="139" t="s">
        <v>7</v>
      </c>
      <c r="K21" s="139"/>
    </row>
    <row r="22" spans="3:11">
      <c r="C22" s="139"/>
      <c r="D22" s="139"/>
      <c r="E22" s="139"/>
      <c r="F22" s="139"/>
      <c r="H22" s="139"/>
      <c r="I22" s="139"/>
      <c r="J22" s="139"/>
      <c r="K22" s="139"/>
    </row>
    <row r="23" spans="3:11">
      <c r="C23" s="139"/>
      <c r="D23" s="139"/>
      <c r="E23" s="139"/>
      <c r="F23" s="139"/>
      <c r="H23" s="139"/>
      <c r="I23" s="139"/>
      <c r="J23" s="139"/>
      <c r="K23" s="139"/>
    </row>
    <row r="24" spans="3:11">
      <c r="C24" s="139"/>
      <c r="D24" s="139"/>
      <c r="E24" s="139"/>
      <c r="F24" s="139"/>
      <c r="H24" s="139"/>
      <c r="I24" s="139"/>
      <c r="J24" s="139"/>
      <c r="K24" s="139"/>
    </row>
    <row r="25" spans="3:11">
      <c r="C25" s="139"/>
      <c r="D25" s="139"/>
      <c r="E25" s="139"/>
      <c r="F25" s="139"/>
      <c r="H25" s="139"/>
      <c r="I25" s="139"/>
      <c r="J25" s="139"/>
      <c r="K25" s="139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4:K6"/>
    <mergeCell ref="C19:F20"/>
    <mergeCell ref="H19:K20"/>
    <mergeCell ref="C11:K12"/>
    <mergeCell ref="C9:K10"/>
    <mergeCell ref="C14:K1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E29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29" t="s">
        <v>17</v>
      </c>
      <c r="C6" s="129"/>
      <c r="D6" s="129"/>
      <c r="E6" s="129" t="s">
        <v>18</v>
      </c>
      <c r="F6" s="129"/>
      <c r="G6" s="129"/>
      <c r="H6" s="129"/>
      <c r="I6" s="129"/>
      <c r="J6" s="129"/>
      <c r="K6" s="129" t="s">
        <v>19</v>
      </c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 t="s">
        <v>7</v>
      </c>
      <c r="AY6" s="129"/>
      <c r="AZ6" s="129"/>
      <c r="BA6" s="129"/>
      <c r="BB6" s="129"/>
      <c r="BC6" s="129"/>
      <c r="BD6" s="129"/>
    </row>
    <row r="7" spans="2:56">
      <c r="B7" s="129"/>
      <c r="C7" s="129"/>
      <c r="D7" s="129"/>
      <c r="E7" s="28"/>
      <c r="F7" s="28"/>
      <c r="G7" s="28"/>
      <c r="H7" s="28"/>
      <c r="I7" s="28"/>
      <c r="J7" s="28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28"/>
      <c r="AY7" s="28"/>
      <c r="AZ7" s="28"/>
      <c r="BA7" s="28"/>
      <c r="BB7" s="28"/>
      <c r="BC7" s="28"/>
      <c r="BD7" s="28"/>
    </row>
    <row r="8" spans="2:56">
      <c r="B8" s="129"/>
      <c r="C8" s="129"/>
      <c r="D8" s="129"/>
      <c r="E8" s="28"/>
      <c r="F8" s="28"/>
      <c r="G8" s="28"/>
      <c r="H8" s="28"/>
      <c r="I8" s="28"/>
      <c r="J8" s="28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28"/>
      <c r="AY8" s="28"/>
      <c r="AZ8" s="28"/>
      <c r="BA8" s="28"/>
      <c r="BB8" s="28"/>
      <c r="BC8" s="28"/>
      <c r="BD8" s="28"/>
    </row>
    <row r="9" spans="2:56">
      <c r="B9" s="129"/>
      <c r="C9" s="129"/>
      <c r="D9" s="129"/>
      <c r="E9" s="28"/>
      <c r="F9" s="28"/>
      <c r="G9" s="28"/>
      <c r="H9" s="28"/>
      <c r="I9" s="28"/>
      <c r="J9" s="28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28"/>
      <c r="AY9" s="28"/>
      <c r="AZ9" s="28"/>
      <c r="BA9" s="28"/>
      <c r="BB9" s="28"/>
      <c r="BC9" s="28"/>
      <c r="BD9" s="28"/>
    </row>
    <row r="10" spans="2:56">
      <c r="B10" s="129"/>
      <c r="C10" s="129"/>
      <c r="D10" s="129"/>
      <c r="E10" s="28"/>
      <c r="F10" s="28"/>
      <c r="G10" s="28"/>
      <c r="H10" s="28"/>
      <c r="I10" s="28"/>
      <c r="J10" s="28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28"/>
      <c r="AY10" s="28"/>
      <c r="AZ10" s="28"/>
      <c r="BA10" s="28"/>
      <c r="BB10" s="28"/>
      <c r="BC10" s="28"/>
      <c r="BD10" s="28"/>
    </row>
    <row r="11" spans="2:56">
      <c r="B11" s="129"/>
      <c r="C11" s="129"/>
      <c r="D11" s="129"/>
      <c r="E11" s="28"/>
      <c r="F11" s="28"/>
      <c r="G11" s="28"/>
      <c r="H11" s="28"/>
      <c r="I11" s="28"/>
      <c r="J11" s="28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28"/>
      <c r="AY11" s="28"/>
      <c r="AZ11" s="28"/>
      <c r="BA11" s="28"/>
      <c r="BB11" s="28"/>
      <c r="BC11" s="28"/>
      <c r="BD11" s="28"/>
    </row>
    <row r="12" spans="2:56">
      <c r="B12" s="129"/>
      <c r="C12" s="129"/>
      <c r="D12" s="129"/>
      <c r="E12" s="28"/>
      <c r="F12" s="28"/>
      <c r="G12" s="28"/>
      <c r="H12" s="28"/>
      <c r="I12" s="28"/>
      <c r="J12" s="28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28"/>
      <c r="AY12" s="28"/>
      <c r="AZ12" s="28"/>
      <c r="BA12" s="28"/>
      <c r="BB12" s="28"/>
      <c r="BC12" s="28"/>
      <c r="BD12" s="28"/>
    </row>
    <row r="13" spans="2:56">
      <c r="B13" s="129"/>
      <c r="C13" s="129"/>
      <c r="D13" s="129"/>
      <c r="E13" s="28"/>
      <c r="F13" s="28"/>
      <c r="G13" s="28"/>
      <c r="H13" s="28"/>
      <c r="I13" s="28"/>
      <c r="J13" s="28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28"/>
      <c r="AY13" s="28"/>
      <c r="AZ13" s="28"/>
      <c r="BA13" s="28"/>
      <c r="BB13" s="28"/>
      <c r="BC13" s="28"/>
      <c r="BD13" s="28"/>
    </row>
    <row r="14" spans="2:56">
      <c r="B14" s="129"/>
      <c r="C14" s="129"/>
      <c r="D14" s="129"/>
      <c r="E14" s="28"/>
      <c r="F14" s="28"/>
      <c r="G14" s="28"/>
      <c r="H14" s="28"/>
      <c r="I14" s="28"/>
      <c r="J14" s="28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28"/>
      <c r="AY14" s="28"/>
      <c r="AZ14" s="28"/>
      <c r="BA14" s="28"/>
      <c r="BB14" s="28"/>
      <c r="BC14" s="28"/>
      <c r="BD14" s="28"/>
    </row>
    <row r="15" spans="2:56">
      <c r="B15" s="129"/>
      <c r="C15" s="129"/>
      <c r="D15" s="129"/>
      <c r="E15" s="28"/>
      <c r="F15" s="28"/>
      <c r="G15" s="28"/>
      <c r="H15" s="28"/>
      <c r="I15" s="28"/>
      <c r="J15" s="28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28"/>
      <c r="AY15" s="28"/>
      <c r="AZ15" s="28"/>
      <c r="BA15" s="28"/>
      <c r="BB15" s="28"/>
      <c r="BC15" s="28"/>
      <c r="BD15" s="28"/>
    </row>
    <row r="16" spans="2:56">
      <c r="B16" s="129"/>
      <c r="C16" s="129"/>
      <c r="D16" s="129"/>
      <c r="E16" s="28"/>
      <c r="F16" s="28"/>
      <c r="G16" s="28"/>
      <c r="H16" s="28"/>
      <c r="I16" s="28"/>
      <c r="J16" s="28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28"/>
      <c r="AY16" s="28"/>
      <c r="AZ16" s="28"/>
      <c r="BA16" s="28"/>
      <c r="BB16" s="28"/>
      <c r="BC16" s="28"/>
      <c r="BD16" s="28"/>
    </row>
    <row r="17" spans="2:56">
      <c r="B17" s="129"/>
      <c r="C17" s="129"/>
      <c r="D17" s="129"/>
      <c r="E17" s="28"/>
      <c r="F17" s="28"/>
      <c r="G17" s="28"/>
      <c r="H17" s="28"/>
      <c r="I17" s="28"/>
      <c r="J17" s="28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28"/>
      <c r="AY17" s="28"/>
      <c r="AZ17" s="28"/>
      <c r="BA17" s="28"/>
      <c r="BB17" s="28"/>
      <c r="BC17" s="28"/>
      <c r="BD17" s="28"/>
    </row>
    <row r="18" spans="2:56">
      <c r="B18" s="129"/>
      <c r="C18" s="129"/>
      <c r="D18" s="129"/>
      <c r="E18" s="28"/>
      <c r="F18" s="28"/>
      <c r="G18" s="28"/>
      <c r="H18" s="28"/>
      <c r="I18" s="28"/>
      <c r="J18" s="28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28"/>
      <c r="AY18" s="28"/>
      <c r="AZ18" s="28"/>
      <c r="BA18" s="28"/>
      <c r="BB18" s="28"/>
      <c r="BC18" s="28"/>
      <c r="BD18" s="28"/>
    </row>
    <row r="19" spans="2:56">
      <c r="B19" s="129"/>
      <c r="C19" s="129"/>
      <c r="D19" s="129"/>
      <c r="E19" s="28"/>
      <c r="F19" s="28"/>
      <c r="G19" s="28"/>
      <c r="H19" s="28"/>
      <c r="I19" s="28"/>
      <c r="J19" s="28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28"/>
      <c r="AY19" s="28"/>
      <c r="AZ19" s="28"/>
      <c r="BA19" s="28"/>
      <c r="BB19" s="28"/>
      <c r="BC19" s="28"/>
      <c r="BD19" s="28"/>
    </row>
    <row r="20" spans="2:56">
      <c r="B20" s="129"/>
      <c r="C20" s="129"/>
      <c r="D20" s="129"/>
      <c r="E20" s="28"/>
      <c r="F20" s="28"/>
      <c r="G20" s="28"/>
      <c r="H20" s="28"/>
      <c r="I20" s="28"/>
      <c r="J20" s="28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28"/>
      <c r="AY20" s="28"/>
      <c r="AZ20" s="28"/>
      <c r="BA20" s="28"/>
      <c r="BB20" s="28"/>
      <c r="BC20" s="28"/>
      <c r="BD20" s="28"/>
    </row>
    <row r="21" spans="2:56">
      <c r="B21" s="129"/>
      <c r="C21" s="129"/>
      <c r="D21" s="129"/>
      <c r="E21" s="28"/>
      <c r="F21" s="28"/>
      <c r="G21" s="28"/>
      <c r="H21" s="28"/>
      <c r="I21" s="28"/>
      <c r="J21" s="28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28"/>
      <c r="AY21" s="28"/>
      <c r="AZ21" s="28"/>
      <c r="BA21" s="28"/>
      <c r="BB21" s="28"/>
      <c r="BC21" s="28"/>
      <c r="BD21" s="28"/>
    </row>
    <row r="22" spans="2:56">
      <c r="B22" s="129"/>
      <c r="C22" s="129"/>
      <c r="D22" s="129"/>
      <c r="E22" s="28"/>
      <c r="F22" s="28"/>
      <c r="G22" s="28"/>
      <c r="H22" s="28"/>
      <c r="I22" s="28"/>
      <c r="J22" s="28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28"/>
      <c r="AY22" s="28"/>
      <c r="AZ22" s="28"/>
      <c r="BA22" s="28"/>
      <c r="BB22" s="28"/>
      <c r="BC22" s="28"/>
      <c r="BD22" s="28"/>
    </row>
    <row r="23" spans="2:56">
      <c r="B23" s="129"/>
      <c r="C23" s="129"/>
      <c r="D23" s="129"/>
      <c r="E23" s="28"/>
      <c r="F23" s="28"/>
      <c r="G23" s="28"/>
      <c r="H23" s="28"/>
      <c r="I23" s="28"/>
      <c r="J23" s="28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28"/>
      <c r="AY23" s="28"/>
      <c r="AZ23" s="28"/>
      <c r="BA23" s="28"/>
      <c r="BB23" s="28"/>
      <c r="BC23" s="28"/>
      <c r="BD23" s="28"/>
    </row>
    <row r="24" spans="2:56">
      <c r="B24" s="129"/>
      <c r="C24" s="129"/>
      <c r="D24" s="129"/>
      <c r="E24" s="28"/>
      <c r="F24" s="28"/>
      <c r="G24" s="28"/>
      <c r="H24" s="28"/>
      <c r="I24" s="28"/>
      <c r="J24" s="28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28"/>
      <c r="AY24" s="28"/>
      <c r="AZ24" s="28"/>
      <c r="BA24" s="28"/>
      <c r="BB24" s="28"/>
      <c r="BC24" s="28"/>
      <c r="BD24" s="28"/>
    </row>
    <row r="25" spans="2:56">
      <c r="B25" s="129"/>
      <c r="C25" s="129"/>
      <c r="D25" s="129"/>
      <c r="E25" s="28"/>
      <c r="F25" s="28"/>
      <c r="G25" s="28"/>
      <c r="H25" s="28"/>
      <c r="I25" s="28"/>
      <c r="J25" s="28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28"/>
      <c r="AY25" s="28"/>
      <c r="AZ25" s="28"/>
      <c r="BA25" s="28"/>
      <c r="BB25" s="28"/>
      <c r="BC25" s="28"/>
      <c r="BD25" s="28"/>
    </row>
    <row r="26" spans="2:56">
      <c r="B26" s="129"/>
      <c r="C26" s="129"/>
      <c r="D26" s="129"/>
      <c r="E26" s="28"/>
      <c r="F26" s="28"/>
      <c r="G26" s="28"/>
      <c r="H26" s="28"/>
      <c r="I26" s="28"/>
      <c r="J26" s="28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28"/>
      <c r="AY26" s="28"/>
      <c r="AZ26" s="28"/>
      <c r="BA26" s="28"/>
      <c r="BB26" s="28"/>
      <c r="BC26" s="28"/>
      <c r="BD26" s="28"/>
    </row>
    <row r="27" spans="2:56">
      <c r="B27" s="129"/>
      <c r="C27" s="129"/>
      <c r="D27" s="129"/>
      <c r="E27" s="28"/>
      <c r="F27" s="28"/>
      <c r="G27" s="28"/>
      <c r="H27" s="28"/>
      <c r="I27" s="28"/>
      <c r="J27" s="28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28"/>
      <c r="AY27" s="28"/>
      <c r="AZ27" s="28"/>
      <c r="BA27" s="28"/>
      <c r="BB27" s="28"/>
      <c r="BC27" s="28"/>
      <c r="BD27" s="28"/>
    </row>
    <row r="28" spans="2:56">
      <c r="B28" s="129"/>
      <c r="C28" s="129"/>
      <c r="D28" s="129"/>
      <c r="E28" s="28"/>
      <c r="F28" s="28"/>
      <c r="G28" s="28"/>
      <c r="H28" s="28"/>
      <c r="I28" s="28"/>
      <c r="J28" s="28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28"/>
      <c r="AY28" s="28"/>
      <c r="AZ28" s="28"/>
      <c r="BA28" s="28"/>
      <c r="BB28" s="28"/>
      <c r="BC28" s="28"/>
      <c r="BD28" s="28"/>
    </row>
    <row r="29" spans="2:56">
      <c r="B29" s="129"/>
      <c r="C29" s="129"/>
      <c r="D29" s="129"/>
      <c r="E29" s="28"/>
      <c r="F29" s="28"/>
      <c r="G29" s="28"/>
      <c r="H29" s="28"/>
      <c r="I29" s="28"/>
      <c r="J29" s="28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E29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23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8"/>
      <c r="AA7" s="129">
        <v>1</v>
      </c>
      <c r="AB7" s="129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29"/>
      <c r="AV7" s="129"/>
      <c r="AW7" s="129"/>
      <c r="AX7" s="129"/>
      <c r="AY7" s="129"/>
      <c r="AZ7" s="129"/>
      <c r="BA7" s="129"/>
      <c r="BB7" s="129"/>
      <c r="BC7" s="129"/>
      <c r="BD7" s="129"/>
    </row>
    <row r="8" spans="2:56">
      <c r="B8" s="125"/>
      <c r="Z8" s="130"/>
      <c r="AA8" s="129">
        <v>2</v>
      </c>
      <c r="AB8" s="129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29"/>
      <c r="AV8" s="129"/>
      <c r="AW8" s="129"/>
      <c r="AX8" s="129"/>
      <c r="AY8" s="129"/>
      <c r="AZ8" s="129"/>
      <c r="BA8" s="129"/>
      <c r="BB8" s="129"/>
      <c r="BC8" s="129"/>
      <c r="BD8" s="129"/>
    </row>
    <row r="9" spans="2:56">
      <c r="B9" s="125"/>
      <c r="Z9" s="130"/>
      <c r="AA9" s="129">
        <v>3</v>
      </c>
      <c r="AB9" s="129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29"/>
      <c r="AV9" s="129"/>
      <c r="AW9" s="129"/>
      <c r="AX9" s="129"/>
      <c r="AY9" s="129"/>
      <c r="AZ9" s="129"/>
      <c r="BA9" s="129"/>
      <c r="BB9" s="129"/>
      <c r="BC9" s="129"/>
      <c r="BD9" s="129"/>
    </row>
    <row r="10" spans="2:56">
      <c r="B10" s="125"/>
      <c r="Z10" s="130"/>
      <c r="AA10" s="129">
        <v>4</v>
      </c>
      <c r="AB10" s="129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</row>
    <row r="11" spans="2:56">
      <c r="B11" s="125"/>
      <c r="Z11" s="130"/>
      <c r="AA11" s="129">
        <v>5</v>
      </c>
      <c r="AB11" s="129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</row>
    <row r="12" spans="2:56">
      <c r="B12" s="125"/>
      <c r="Z12" s="130"/>
      <c r="AA12" s="129">
        <v>6</v>
      </c>
      <c r="AB12" s="129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</row>
    <row r="13" spans="2:56">
      <c r="B13" s="125"/>
      <c r="Z13" s="130"/>
      <c r="AA13" s="129">
        <v>7</v>
      </c>
      <c r="AB13" s="129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</row>
    <row r="14" spans="2:56">
      <c r="B14" s="125"/>
      <c r="Z14" s="130"/>
      <c r="AA14" s="129">
        <v>8</v>
      </c>
      <c r="AB14" s="129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</row>
    <row r="15" spans="2:56">
      <c r="B15" s="125"/>
      <c r="Z15" s="130"/>
      <c r="AA15" s="129">
        <v>9</v>
      </c>
      <c r="AB15" s="129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</row>
    <row r="16" spans="2:56">
      <c r="B16" s="125"/>
      <c r="Z16" s="130"/>
      <c r="AA16" s="129">
        <v>10</v>
      </c>
      <c r="AB16" s="129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</row>
    <row r="17" spans="2:56">
      <c r="B17" s="125"/>
      <c r="Z17" s="130"/>
      <c r="AA17" s="129">
        <v>11</v>
      </c>
      <c r="AB17" s="129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</row>
    <row r="18" spans="2:56">
      <c r="B18" s="125"/>
      <c r="Z18" s="130"/>
      <c r="AA18" s="129">
        <v>12</v>
      </c>
      <c r="AB18" s="129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</row>
    <row r="19" spans="2:56">
      <c r="B19" s="125"/>
      <c r="Z19" s="130"/>
      <c r="AA19" s="129">
        <v>13</v>
      </c>
      <c r="AB19" s="129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</row>
    <row r="20" spans="2:56">
      <c r="B20" s="125"/>
      <c r="Z20" s="130"/>
      <c r="AA20" s="129">
        <v>14</v>
      </c>
      <c r="AB20" s="129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29"/>
      <c r="AV20" s="129"/>
      <c r="AW20" s="129"/>
      <c r="AX20" s="129"/>
      <c r="AY20" s="129"/>
      <c r="AZ20" s="129"/>
      <c r="BA20" s="129"/>
      <c r="BB20" s="129"/>
      <c r="BC20" s="129"/>
      <c r="BD20" s="129"/>
    </row>
    <row r="21" spans="2:56">
      <c r="B21" s="125"/>
      <c r="Z21" s="130"/>
      <c r="AA21" s="129">
        <v>15</v>
      </c>
      <c r="AB21" s="129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29"/>
      <c r="AV21" s="129"/>
      <c r="AW21" s="129"/>
      <c r="AX21" s="129"/>
      <c r="AY21" s="129"/>
      <c r="AZ21" s="129"/>
      <c r="BA21" s="129"/>
      <c r="BB21" s="129"/>
      <c r="BC21" s="129"/>
      <c r="BD21" s="129"/>
    </row>
    <row r="22" spans="2:56">
      <c r="B22" s="125"/>
      <c r="Z22" s="130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25"/>
      <c r="Z23" s="130"/>
      <c r="AA23" s="125"/>
      <c r="BD23" s="130"/>
    </row>
    <row r="24" spans="2:56">
      <c r="B24" s="125"/>
      <c r="Z24" s="130"/>
      <c r="AA24" s="125"/>
      <c r="BD24" s="130"/>
    </row>
    <row r="25" spans="2:56">
      <c r="B25" s="125"/>
      <c r="Z25" s="130"/>
      <c r="AA25" s="125"/>
      <c r="BD25" s="130"/>
    </row>
    <row r="26" spans="2:56">
      <c r="B26" s="125"/>
      <c r="Z26" s="130"/>
      <c r="AA26" s="125"/>
      <c r="BD26" s="130"/>
    </row>
    <row r="27" spans="2:56">
      <c r="B27" s="125"/>
      <c r="Z27" s="130"/>
      <c r="AA27" s="125"/>
      <c r="BD27" s="130"/>
    </row>
    <row r="28" spans="2:56">
      <c r="B28" s="125"/>
      <c r="Z28" s="130"/>
      <c r="AA28" s="125"/>
      <c r="BD28" s="130"/>
    </row>
    <row r="29" spans="2:56">
      <c r="B29" s="126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8"/>
      <c r="AA29" s="126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E8"/>
  <sheetViews>
    <sheetView view="pageBreakPreview" zoomScaleNormal="100" workbookViewId="0">
      <selection activeCell="A1" sqref="A1:S2"/>
    </sheetView>
  </sheetViews>
  <sheetFormatPr defaultColWidth="2.10833333333333" defaultRowHeight="12.75" outlineLevelRow="7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E18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6" spans="49:49">
      <c r="AW16" s="122"/>
    </row>
    <row r="17" spans="49:49">
      <c r="AW17" s="122"/>
    </row>
    <row r="18" spans="49:49">
      <c r="AW18" s="122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02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95" spans="20:20">
      <c r="T95" s="122"/>
    </row>
    <row r="96" spans="20:20">
      <c r="T96" s="122"/>
    </row>
    <row r="97" spans="20:20">
      <c r="T97" s="122"/>
    </row>
    <row r="100" spans="39:39">
      <c r="AM100" s="122"/>
    </row>
    <row r="101" spans="39:39">
      <c r="AM101" s="122"/>
    </row>
    <row r="102" spans="39:39">
      <c r="AM102" s="122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Z6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0833333333333" defaultRowHeight="12.75"/>
  <cols>
    <col min="1" max="70" width="2.10833333333333" style="1"/>
    <col min="71" max="71" width="6.66666666666667" style="1" customWidth="1"/>
    <col min="72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35</v>
      </c>
      <c r="U6" s="47"/>
      <c r="V6" s="47"/>
      <c r="W6" s="47"/>
      <c r="X6" s="29" t="s">
        <v>36</v>
      </c>
      <c r="Y6" s="29"/>
      <c r="Z6" s="29"/>
      <c r="AA6" s="29"/>
      <c r="AB6" s="76" t="s">
        <v>37</v>
      </c>
      <c r="AC6" s="76"/>
      <c r="AD6" s="76" t="s">
        <v>38</v>
      </c>
      <c r="AE6" s="76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76"/>
      <c r="AC7" s="76"/>
      <c r="AD7" s="76"/>
      <c r="AE7" s="76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8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72"/>
      <c r="B8" s="73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7"/>
      <c r="U8" s="68"/>
      <c r="V8" s="68"/>
      <c r="W8" s="71"/>
      <c r="X8" s="42"/>
      <c r="Y8" s="43"/>
      <c r="Z8" s="43"/>
      <c r="AA8" s="45"/>
      <c r="AB8" s="72"/>
      <c r="AC8" s="73"/>
      <c r="AD8" s="72"/>
      <c r="AE8" s="73"/>
      <c r="AF8" s="72"/>
      <c r="AG8" s="73"/>
      <c r="AH8" s="72"/>
      <c r="AI8" s="73"/>
      <c r="AJ8" s="72"/>
      <c r="AK8" s="73"/>
      <c r="AL8" s="72"/>
      <c r="AM8" s="73"/>
      <c r="AN8" s="72"/>
      <c r="AO8" s="73"/>
      <c r="AP8" s="72"/>
      <c r="AQ8" s="73"/>
      <c r="AR8" s="72"/>
      <c r="AS8" s="73"/>
      <c r="AT8" s="72"/>
      <c r="AU8" s="73"/>
      <c r="AV8" s="67"/>
      <c r="AW8" s="68"/>
      <c r="AX8" s="68"/>
      <c r="AY8" s="71"/>
      <c r="AZ8" s="80"/>
      <c r="BA8" s="81"/>
      <c r="BB8" s="81"/>
      <c r="BC8" s="81"/>
      <c r="BD8" s="81"/>
      <c r="BE8" s="81"/>
      <c r="BF8" s="81"/>
      <c r="BG8" s="81"/>
      <c r="BH8" s="81"/>
      <c r="BI8" s="81"/>
      <c r="BJ8" s="84"/>
      <c r="BK8" s="85"/>
      <c r="BL8" s="86"/>
      <c r="BM8" s="86"/>
      <c r="BN8" s="86"/>
      <c r="BO8" s="86"/>
      <c r="BP8" s="86"/>
      <c r="BQ8" s="86"/>
      <c r="BR8" s="86"/>
      <c r="BS8" s="87"/>
      <c r="BT8" s="85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7"/>
      <c r="CF8" s="85"/>
      <c r="CG8" s="86"/>
      <c r="CH8" s="86"/>
      <c r="CI8" s="86"/>
      <c r="CJ8" s="86"/>
      <c r="CK8" s="86"/>
      <c r="CL8" s="86"/>
      <c r="CM8" s="86"/>
      <c r="CN8" s="87"/>
      <c r="CO8" s="85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7"/>
    </row>
    <row r="9" ht="16.5" customHeight="1" spans="1:104">
      <c r="A9" s="30"/>
      <c r="B9" s="30"/>
      <c r="C9" s="74" t="s">
        <v>53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90"/>
    </row>
    <row r="10" ht="26" customHeight="1" spans="1:104">
      <c r="A10" s="72"/>
      <c r="B10" s="73"/>
      <c r="C10" s="42" t="s">
        <v>54</v>
      </c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7"/>
      <c r="U10" s="68"/>
      <c r="V10" s="68"/>
      <c r="W10" s="71"/>
      <c r="X10" s="42"/>
      <c r="Y10" s="43"/>
      <c r="Z10" s="43"/>
      <c r="AA10" s="45"/>
      <c r="AB10" s="72"/>
      <c r="AC10" s="73"/>
      <c r="AD10" s="72"/>
      <c r="AE10" s="73"/>
      <c r="AF10" s="72"/>
      <c r="AG10" s="73"/>
      <c r="AH10" s="72"/>
      <c r="AI10" s="73"/>
      <c r="AJ10" s="72"/>
      <c r="AK10" s="73"/>
      <c r="AL10" s="112" t="s">
        <v>55</v>
      </c>
      <c r="AM10" s="59"/>
      <c r="AN10" s="72"/>
      <c r="AO10" s="73"/>
      <c r="AP10" s="72"/>
      <c r="AQ10" s="73"/>
      <c r="AR10" s="72"/>
      <c r="AS10" s="73"/>
      <c r="AT10" s="72"/>
      <c r="AU10" s="73"/>
      <c r="AV10" s="67"/>
      <c r="AW10" s="68"/>
      <c r="AX10" s="68"/>
      <c r="AY10" s="71"/>
      <c r="AZ10" s="115" t="s">
        <v>56</v>
      </c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85" t="s">
        <v>57</v>
      </c>
      <c r="BL10" s="86"/>
      <c r="BM10" s="86"/>
      <c r="BN10" s="86"/>
      <c r="BO10" s="86"/>
      <c r="BP10" s="86"/>
      <c r="BQ10" s="86"/>
      <c r="BR10" s="86"/>
      <c r="BS10" s="87"/>
      <c r="BT10" s="85" t="s">
        <v>54</v>
      </c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7"/>
      <c r="CF10" s="85" t="s">
        <v>58</v>
      </c>
      <c r="CG10" s="86"/>
      <c r="CH10" s="86"/>
      <c r="CI10" s="86"/>
      <c r="CJ10" s="86"/>
      <c r="CK10" s="86"/>
      <c r="CL10" s="86"/>
      <c r="CM10" s="86"/>
      <c r="CN10" s="87"/>
      <c r="CO10" s="85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7"/>
    </row>
    <row r="11" ht="14.25" spans="1:104">
      <c r="A11" s="72"/>
      <c r="B11" s="73"/>
      <c r="C11" s="42" t="s">
        <v>59</v>
      </c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97" t="s">
        <v>60</v>
      </c>
      <c r="U11" s="97"/>
      <c r="V11" s="97"/>
      <c r="W11" s="97"/>
      <c r="X11" s="98" t="s">
        <v>61</v>
      </c>
      <c r="Y11" s="98"/>
      <c r="Z11" s="98"/>
      <c r="AA11" s="98"/>
      <c r="AB11" s="72"/>
      <c r="AC11" s="73"/>
      <c r="AD11" s="72"/>
      <c r="AE11" s="73"/>
      <c r="AF11" s="72"/>
      <c r="AG11" s="73"/>
      <c r="AH11" s="72"/>
      <c r="AI11" s="73"/>
      <c r="AJ11" s="112" t="s">
        <v>55</v>
      </c>
      <c r="AK11" s="59"/>
      <c r="AL11" s="72"/>
      <c r="AM11" s="73"/>
      <c r="AN11" s="72"/>
      <c r="AO11" s="73"/>
      <c r="AP11" s="72"/>
      <c r="AQ11" s="73"/>
      <c r="AR11" s="72"/>
      <c r="AS11" s="73"/>
      <c r="AT11" s="72"/>
      <c r="AU11" s="73"/>
      <c r="AV11" s="67"/>
      <c r="AW11" s="68"/>
      <c r="AX11" s="68"/>
      <c r="AY11" s="71"/>
      <c r="AZ11" s="80"/>
      <c r="BA11" s="81"/>
      <c r="BB11" s="81"/>
      <c r="BC11" s="81"/>
      <c r="BD11" s="81"/>
      <c r="BE11" s="81"/>
      <c r="BF11" s="81"/>
      <c r="BG11" s="81"/>
      <c r="BH11" s="81"/>
      <c r="BI11" s="81"/>
      <c r="BJ11" s="84"/>
      <c r="BK11" s="85" t="s">
        <v>57</v>
      </c>
      <c r="BL11" s="86"/>
      <c r="BM11" s="86"/>
      <c r="BN11" s="86"/>
      <c r="BO11" s="86"/>
      <c r="BP11" s="86"/>
      <c r="BQ11" s="86"/>
      <c r="BR11" s="86"/>
      <c r="BS11" s="87"/>
      <c r="BT11" s="85" t="s">
        <v>59</v>
      </c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7"/>
      <c r="CF11" s="85" t="s">
        <v>58</v>
      </c>
      <c r="CG11" s="86"/>
      <c r="CH11" s="86"/>
      <c r="CI11" s="86"/>
      <c r="CJ11" s="86"/>
      <c r="CK11" s="86"/>
      <c r="CL11" s="86"/>
      <c r="CM11" s="86"/>
      <c r="CN11" s="87"/>
      <c r="CO11" s="85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7"/>
    </row>
    <row r="12" ht="14.25" spans="1:104">
      <c r="A12" s="72"/>
      <c r="B12" s="73"/>
      <c r="C12" s="42" t="s">
        <v>62</v>
      </c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97" t="s">
        <v>60</v>
      </c>
      <c r="U12" s="97"/>
      <c r="V12" s="97"/>
      <c r="W12" s="97"/>
      <c r="X12" s="98" t="s">
        <v>63</v>
      </c>
      <c r="Y12" s="98"/>
      <c r="Z12" s="98"/>
      <c r="AA12" s="98"/>
      <c r="AB12" s="72"/>
      <c r="AC12" s="73"/>
      <c r="AD12" s="72"/>
      <c r="AE12" s="73"/>
      <c r="AF12" s="72"/>
      <c r="AG12" s="73"/>
      <c r="AH12" s="72"/>
      <c r="AI12" s="73"/>
      <c r="AJ12" s="112" t="s">
        <v>55</v>
      </c>
      <c r="AK12" s="59"/>
      <c r="AL12" s="72"/>
      <c r="AM12" s="73"/>
      <c r="AN12" s="72"/>
      <c r="AO12" s="73"/>
      <c r="AP12" s="72"/>
      <c r="AQ12" s="73"/>
      <c r="AR12" s="72"/>
      <c r="AS12" s="73"/>
      <c r="AT12" s="72"/>
      <c r="AU12" s="73"/>
      <c r="AV12" s="67"/>
      <c r="AW12" s="68"/>
      <c r="AX12" s="68"/>
      <c r="AY12" s="71"/>
      <c r="AZ12" s="80"/>
      <c r="BA12" s="81"/>
      <c r="BB12" s="81"/>
      <c r="BC12" s="81"/>
      <c r="BD12" s="81"/>
      <c r="BE12" s="81"/>
      <c r="BF12" s="81"/>
      <c r="BG12" s="81"/>
      <c r="BH12" s="81"/>
      <c r="BI12" s="81"/>
      <c r="BJ12" s="84"/>
      <c r="BK12" s="85" t="s">
        <v>57</v>
      </c>
      <c r="BL12" s="86"/>
      <c r="BM12" s="86"/>
      <c r="BN12" s="86"/>
      <c r="BO12" s="86"/>
      <c r="BP12" s="86"/>
      <c r="BQ12" s="86"/>
      <c r="BR12" s="86"/>
      <c r="BS12" s="87"/>
      <c r="BT12" s="85" t="s">
        <v>62</v>
      </c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7"/>
      <c r="CF12" s="85" t="s">
        <v>58</v>
      </c>
      <c r="CG12" s="86"/>
      <c r="CH12" s="86"/>
      <c r="CI12" s="86"/>
      <c r="CJ12" s="86"/>
      <c r="CK12" s="86"/>
      <c r="CL12" s="86"/>
      <c r="CM12" s="86"/>
      <c r="CN12" s="87"/>
      <c r="CO12" s="85"/>
      <c r="CP12" s="86"/>
      <c r="CQ12" s="86"/>
      <c r="CR12" s="86"/>
      <c r="CS12" s="86"/>
      <c r="CT12" s="86"/>
      <c r="CU12" s="86"/>
      <c r="CV12" s="86"/>
      <c r="CW12" s="86"/>
      <c r="CX12" s="86"/>
      <c r="CY12" s="86"/>
      <c r="CZ12" s="87"/>
    </row>
    <row r="13" ht="14.25" spans="1:104">
      <c r="A13" s="72"/>
      <c r="B13" s="73"/>
      <c r="C13" s="42" t="s">
        <v>64</v>
      </c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97" t="s">
        <v>60</v>
      </c>
      <c r="U13" s="97"/>
      <c r="V13" s="97"/>
      <c r="W13" s="97"/>
      <c r="X13" s="98" t="s">
        <v>61</v>
      </c>
      <c r="Y13" s="98"/>
      <c r="Z13" s="98"/>
      <c r="AA13" s="98"/>
      <c r="AB13" s="72"/>
      <c r="AC13" s="73"/>
      <c r="AD13" s="72"/>
      <c r="AE13" s="73"/>
      <c r="AF13" s="72"/>
      <c r="AG13" s="73"/>
      <c r="AH13" s="72"/>
      <c r="AI13" s="73"/>
      <c r="AJ13" s="112" t="s">
        <v>55</v>
      </c>
      <c r="AK13" s="59"/>
      <c r="AL13" s="72"/>
      <c r="AM13" s="73"/>
      <c r="AN13" s="72"/>
      <c r="AO13" s="73"/>
      <c r="AP13" s="72"/>
      <c r="AQ13" s="73"/>
      <c r="AR13" s="72"/>
      <c r="AS13" s="73"/>
      <c r="AT13" s="72"/>
      <c r="AU13" s="73"/>
      <c r="AV13" s="67"/>
      <c r="AW13" s="68"/>
      <c r="AX13" s="68"/>
      <c r="AY13" s="71"/>
      <c r="AZ13" s="80"/>
      <c r="BA13" s="81"/>
      <c r="BB13" s="81"/>
      <c r="BC13" s="81"/>
      <c r="BD13" s="81"/>
      <c r="BE13" s="81"/>
      <c r="BF13" s="81"/>
      <c r="BG13" s="81"/>
      <c r="BH13" s="81"/>
      <c r="BI13" s="81"/>
      <c r="BJ13" s="84"/>
      <c r="BK13" s="85" t="s">
        <v>57</v>
      </c>
      <c r="BL13" s="86"/>
      <c r="BM13" s="86"/>
      <c r="BN13" s="86"/>
      <c r="BO13" s="86"/>
      <c r="BP13" s="86"/>
      <c r="BQ13" s="86"/>
      <c r="BR13" s="86"/>
      <c r="BS13" s="87"/>
      <c r="BT13" s="85" t="s">
        <v>64</v>
      </c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7"/>
      <c r="CF13" s="85" t="s">
        <v>58</v>
      </c>
      <c r="CG13" s="86"/>
      <c r="CH13" s="86"/>
      <c r="CI13" s="86"/>
      <c r="CJ13" s="86"/>
      <c r="CK13" s="86"/>
      <c r="CL13" s="86"/>
      <c r="CM13" s="86"/>
      <c r="CN13" s="87"/>
      <c r="CO13" s="85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7"/>
    </row>
    <row r="14" ht="14.25" spans="1:104">
      <c r="A14" s="72"/>
      <c r="B14" s="73"/>
      <c r="C14" s="42" t="s">
        <v>65</v>
      </c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97" t="s">
        <v>60</v>
      </c>
      <c r="U14" s="97"/>
      <c r="V14" s="97"/>
      <c r="W14" s="97"/>
      <c r="X14" s="98" t="s">
        <v>66</v>
      </c>
      <c r="Y14" s="98"/>
      <c r="Z14" s="98"/>
      <c r="AA14" s="98"/>
      <c r="AB14" s="72"/>
      <c r="AC14" s="73"/>
      <c r="AD14" s="72"/>
      <c r="AE14" s="73"/>
      <c r="AF14" s="72"/>
      <c r="AG14" s="73"/>
      <c r="AH14" s="72"/>
      <c r="AI14" s="73"/>
      <c r="AJ14" s="112" t="s">
        <v>55</v>
      </c>
      <c r="AK14" s="59"/>
      <c r="AL14" s="72"/>
      <c r="AM14" s="73"/>
      <c r="AN14" s="72"/>
      <c r="AO14" s="73"/>
      <c r="AP14" s="72"/>
      <c r="AQ14" s="73"/>
      <c r="AR14" s="72"/>
      <c r="AS14" s="73"/>
      <c r="AT14" s="72"/>
      <c r="AU14" s="73"/>
      <c r="AV14" s="67"/>
      <c r="AW14" s="68"/>
      <c r="AX14" s="68"/>
      <c r="AY14" s="71"/>
      <c r="AZ14" s="80"/>
      <c r="BA14" s="81"/>
      <c r="BB14" s="81"/>
      <c r="BC14" s="81"/>
      <c r="BD14" s="81"/>
      <c r="BE14" s="81"/>
      <c r="BF14" s="81"/>
      <c r="BG14" s="81"/>
      <c r="BH14" s="81"/>
      <c r="BI14" s="81"/>
      <c r="BJ14" s="84"/>
      <c r="BK14" s="85" t="s">
        <v>57</v>
      </c>
      <c r="BL14" s="86"/>
      <c r="BM14" s="86"/>
      <c r="BN14" s="86"/>
      <c r="BO14" s="86"/>
      <c r="BP14" s="86"/>
      <c r="BQ14" s="86"/>
      <c r="BR14" s="86"/>
      <c r="BS14" s="87"/>
      <c r="BT14" s="85" t="s">
        <v>65</v>
      </c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87"/>
      <c r="CF14" s="85" t="s">
        <v>58</v>
      </c>
      <c r="CG14" s="86"/>
      <c r="CH14" s="86"/>
      <c r="CI14" s="86"/>
      <c r="CJ14" s="86"/>
      <c r="CK14" s="86"/>
      <c r="CL14" s="86"/>
      <c r="CM14" s="86"/>
      <c r="CN14" s="87"/>
      <c r="CO14" s="85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7"/>
    </row>
    <row r="15" ht="14.25" spans="1:104">
      <c r="A15" s="72"/>
      <c r="B15" s="73"/>
      <c r="C15" s="42" t="s">
        <v>67</v>
      </c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97" t="s">
        <v>60</v>
      </c>
      <c r="U15" s="97"/>
      <c r="V15" s="97"/>
      <c r="W15" s="97"/>
      <c r="X15" s="98" t="s">
        <v>61</v>
      </c>
      <c r="Y15" s="98"/>
      <c r="Z15" s="98"/>
      <c r="AA15" s="98"/>
      <c r="AB15" s="72"/>
      <c r="AC15" s="73"/>
      <c r="AD15" s="72"/>
      <c r="AE15" s="73"/>
      <c r="AF15" s="72"/>
      <c r="AG15" s="73"/>
      <c r="AH15" s="72"/>
      <c r="AI15" s="73"/>
      <c r="AJ15" s="112" t="s">
        <v>55</v>
      </c>
      <c r="AK15" s="59"/>
      <c r="AL15" s="72"/>
      <c r="AM15" s="73"/>
      <c r="AN15" s="72"/>
      <c r="AO15" s="73"/>
      <c r="AP15" s="72"/>
      <c r="AQ15" s="73"/>
      <c r="AR15" s="72"/>
      <c r="AS15" s="73"/>
      <c r="AT15" s="72"/>
      <c r="AU15" s="73"/>
      <c r="AV15" s="67"/>
      <c r="AW15" s="68"/>
      <c r="AX15" s="68"/>
      <c r="AY15" s="71"/>
      <c r="AZ15" s="80"/>
      <c r="BA15" s="81"/>
      <c r="BB15" s="81"/>
      <c r="BC15" s="81"/>
      <c r="BD15" s="81"/>
      <c r="BE15" s="81"/>
      <c r="BF15" s="81"/>
      <c r="BG15" s="81"/>
      <c r="BH15" s="81"/>
      <c r="BI15" s="81"/>
      <c r="BJ15" s="84"/>
      <c r="BK15" s="85" t="s">
        <v>57</v>
      </c>
      <c r="BL15" s="86"/>
      <c r="BM15" s="86"/>
      <c r="BN15" s="86"/>
      <c r="BO15" s="86"/>
      <c r="BP15" s="86"/>
      <c r="BQ15" s="86"/>
      <c r="BR15" s="86"/>
      <c r="BS15" s="87"/>
      <c r="BT15" s="85" t="s">
        <v>68</v>
      </c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7"/>
      <c r="CF15" s="85" t="s">
        <v>58</v>
      </c>
      <c r="CG15" s="86"/>
      <c r="CH15" s="86"/>
      <c r="CI15" s="86"/>
      <c r="CJ15" s="86"/>
      <c r="CK15" s="86"/>
      <c r="CL15" s="86"/>
      <c r="CM15" s="86"/>
      <c r="CN15" s="87"/>
      <c r="CO15" s="85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87"/>
    </row>
    <row r="16" ht="14.25" spans="1:104">
      <c r="A16" s="72"/>
      <c r="B16" s="73"/>
      <c r="C16" s="42" t="s">
        <v>69</v>
      </c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97" t="s">
        <v>60</v>
      </c>
      <c r="U16" s="97"/>
      <c r="V16" s="97"/>
      <c r="W16" s="97"/>
      <c r="X16" s="98" t="s">
        <v>61</v>
      </c>
      <c r="Y16" s="98"/>
      <c r="Z16" s="98"/>
      <c r="AA16" s="98"/>
      <c r="AB16" s="72"/>
      <c r="AC16" s="73"/>
      <c r="AD16" s="72"/>
      <c r="AE16" s="73"/>
      <c r="AF16" s="72"/>
      <c r="AG16" s="73"/>
      <c r="AH16" s="72"/>
      <c r="AI16" s="73"/>
      <c r="AJ16" s="112" t="s">
        <v>55</v>
      </c>
      <c r="AK16" s="59"/>
      <c r="AL16" s="72"/>
      <c r="AM16" s="73"/>
      <c r="AN16" s="72"/>
      <c r="AO16" s="73"/>
      <c r="AP16" s="72"/>
      <c r="AQ16" s="73"/>
      <c r="AR16" s="72"/>
      <c r="AS16" s="73"/>
      <c r="AT16" s="72"/>
      <c r="AU16" s="73"/>
      <c r="AV16" s="67"/>
      <c r="AW16" s="68"/>
      <c r="AX16" s="68"/>
      <c r="AY16" s="71"/>
      <c r="AZ16" s="80"/>
      <c r="BA16" s="81"/>
      <c r="BB16" s="81"/>
      <c r="BC16" s="81"/>
      <c r="BD16" s="81"/>
      <c r="BE16" s="81"/>
      <c r="BF16" s="81"/>
      <c r="BG16" s="81"/>
      <c r="BH16" s="81"/>
      <c r="BI16" s="81"/>
      <c r="BJ16" s="84"/>
      <c r="BK16" s="85" t="s">
        <v>57</v>
      </c>
      <c r="BL16" s="86"/>
      <c r="BM16" s="86"/>
      <c r="BN16" s="86"/>
      <c r="BO16" s="86"/>
      <c r="BP16" s="86"/>
      <c r="BQ16" s="86"/>
      <c r="BR16" s="86"/>
      <c r="BS16" s="87"/>
      <c r="BT16" s="85" t="s">
        <v>70</v>
      </c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7"/>
      <c r="CF16" s="85" t="s">
        <v>58</v>
      </c>
      <c r="CG16" s="86"/>
      <c r="CH16" s="86"/>
      <c r="CI16" s="86"/>
      <c r="CJ16" s="86"/>
      <c r="CK16" s="86"/>
      <c r="CL16" s="86"/>
      <c r="CM16" s="86"/>
      <c r="CN16" s="87"/>
      <c r="CO16" s="85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87"/>
    </row>
    <row r="17" ht="14.25" spans="1:104">
      <c r="A17" s="72"/>
      <c r="B17" s="73"/>
      <c r="C17" s="42" t="s">
        <v>71</v>
      </c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97" t="s">
        <v>60</v>
      </c>
      <c r="U17" s="97"/>
      <c r="V17" s="97"/>
      <c r="W17" s="97"/>
      <c r="X17" s="98" t="s">
        <v>61</v>
      </c>
      <c r="Y17" s="98"/>
      <c r="Z17" s="98"/>
      <c r="AA17" s="98"/>
      <c r="AB17" s="72"/>
      <c r="AC17" s="73"/>
      <c r="AD17" s="72"/>
      <c r="AE17" s="73"/>
      <c r="AF17" s="72"/>
      <c r="AG17" s="73"/>
      <c r="AH17" s="72"/>
      <c r="AI17" s="73"/>
      <c r="AJ17" s="112" t="s">
        <v>55</v>
      </c>
      <c r="AK17" s="59"/>
      <c r="AL17" s="72"/>
      <c r="AM17" s="73"/>
      <c r="AN17" s="72"/>
      <c r="AO17" s="73"/>
      <c r="AP17" s="72"/>
      <c r="AQ17" s="73"/>
      <c r="AR17" s="72"/>
      <c r="AS17" s="73"/>
      <c r="AT17" s="72"/>
      <c r="AU17" s="73"/>
      <c r="AV17" s="67"/>
      <c r="AW17" s="68"/>
      <c r="AX17" s="68"/>
      <c r="AY17" s="71"/>
      <c r="AZ17" s="80"/>
      <c r="BA17" s="81"/>
      <c r="BB17" s="81"/>
      <c r="BC17" s="81"/>
      <c r="BD17" s="81"/>
      <c r="BE17" s="81"/>
      <c r="BF17" s="81"/>
      <c r="BG17" s="81"/>
      <c r="BH17" s="81"/>
      <c r="BI17" s="81"/>
      <c r="BJ17" s="84"/>
      <c r="BK17" s="85" t="s">
        <v>57</v>
      </c>
      <c r="BL17" s="86"/>
      <c r="BM17" s="86"/>
      <c r="BN17" s="86"/>
      <c r="BO17" s="86"/>
      <c r="BP17" s="86"/>
      <c r="BQ17" s="86"/>
      <c r="BR17" s="86"/>
      <c r="BS17" s="87"/>
      <c r="BT17" s="85" t="s">
        <v>72</v>
      </c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7"/>
      <c r="CF17" s="85" t="s">
        <v>58</v>
      </c>
      <c r="CG17" s="86"/>
      <c r="CH17" s="86"/>
      <c r="CI17" s="86"/>
      <c r="CJ17" s="86"/>
      <c r="CK17" s="86"/>
      <c r="CL17" s="86"/>
      <c r="CM17" s="86"/>
      <c r="CN17" s="87"/>
      <c r="CO17" s="85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7"/>
    </row>
    <row r="18" ht="14.25" spans="1:104">
      <c r="A18" s="72"/>
      <c r="B18" s="73"/>
      <c r="C18" s="42" t="s">
        <v>73</v>
      </c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97" t="s">
        <v>60</v>
      </c>
      <c r="U18" s="97"/>
      <c r="V18" s="97"/>
      <c r="W18" s="97"/>
      <c r="X18" s="98" t="s">
        <v>66</v>
      </c>
      <c r="Y18" s="98"/>
      <c r="Z18" s="98"/>
      <c r="AA18" s="98"/>
      <c r="AB18" s="72"/>
      <c r="AC18" s="73"/>
      <c r="AD18" s="72"/>
      <c r="AE18" s="73"/>
      <c r="AF18" s="72"/>
      <c r="AG18" s="73"/>
      <c r="AH18" s="72"/>
      <c r="AI18" s="73"/>
      <c r="AJ18" s="112" t="s">
        <v>55</v>
      </c>
      <c r="AK18" s="59"/>
      <c r="AL18" s="72"/>
      <c r="AM18" s="73"/>
      <c r="AN18" s="72"/>
      <c r="AO18" s="73"/>
      <c r="AP18" s="72"/>
      <c r="AQ18" s="73"/>
      <c r="AR18" s="72"/>
      <c r="AS18" s="73"/>
      <c r="AT18" s="72"/>
      <c r="AU18" s="73"/>
      <c r="AV18" s="67"/>
      <c r="AW18" s="68"/>
      <c r="AX18" s="68"/>
      <c r="AY18" s="71"/>
      <c r="AZ18" s="80"/>
      <c r="BA18" s="81"/>
      <c r="BB18" s="81"/>
      <c r="BC18" s="81"/>
      <c r="BD18" s="81"/>
      <c r="BE18" s="81"/>
      <c r="BF18" s="81"/>
      <c r="BG18" s="81"/>
      <c r="BH18" s="81"/>
      <c r="BI18" s="81"/>
      <c r="BJ18" s="84"/>
      <c r="BK18" s="85" t="s">
        <v>57</v>
      </c>
      <c r="BL18" s="86"/>
      <c r="BM18" s="86"/>
      <c r="BN18" s="86"/>
      <c r="BO18" s="86"/>
      <c r="BP18" s="86"/>
      <c r="BQ18" s="86"/>
      <c r="BR18" s="86"/>
      <c r="BS18" s="87"/>
      <c r="BT18" s="85" t="s">
        <v>73</v>
      </c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7"/>
      <c r="CF18" s="85" t="s">
        <v>58</v>
      </c>
      <c r="CG18" s="86"/>
      <c r="CH18" s="86"/>
      <c r="CI18" s="86"/>
      <c r="CJ18" s="86"/>
      <c r="CK18" s="86"/>
      <c r="CL18" s="86"/>
      <c r="CM18" s="86"/>
      <c r="CN18" s="87"/>
      <c r="CO18" s="85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7"/>
    </row>
    <row r="19" ht="14.25" spans="1:104">
      <c r="A19" s="72"/>
      <c r="B19" s="73"/>
      <c r="C19" s="42" t="s">
        <v>74</v>
      </c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97" t="s">
        <v>60</v>
      </c>
      <c r="U19" s="97"/>
      <c r="V19" s="97"/>
      <c r="W19" s="97"/>
      <c r="X19" s="98" t="s">
        <v>66</v>
      </c>
      <c r="Y19" s="98"/>
      <c r="Z19" s="98"/>
      <c r="AA19" s="98"/>
      <c r="AB19" s="72"/>
      <c r="AC19" s="73"/>
      <c r="AD19" s="72"/>
      <c r="AE19" s="73"/>
      <c r="AF19" s="72"/>
      <c r="AG19" s="73"/>
      <c r="AH19" s="72"/>
      <c r="AI19" s="73"/>
      <c r="AJ19" s="112"/>
      <c r="AK19" s="59"/>
      <c r="AL19" s="72"/>
      <c r="AM19" s="73"/>
      <c r="AN19" s="72"/>
      <c r="AO19" s="73"/>
      <c r="AP19" s="72"/>
      <c r="AQ19" s="73"/>
      <c r="AR19" s="72"/>
      <c r="AS19" s="73"/>
      <c r="AT19" s="72"/>
      <c r="AU19" s="73"/>
      <c r="AV19" s="67"/>
      <c r="AW19" s="68"/>
      <c r="AX19" s="68"/>
      <c r="AY19" s="71"/>
      <c r="AZ19" s="80"/>
      <c r="BA19" s="81"/>
      <c r="BB19" s="81"/>
      <c r="BC19" s="81"/>
      <c r="BD19" s="81"/>
      <c r="BE19" s="81"/>
      <c r="BF19" s="81"/>
      <c r="BG19" s="81"/>
      <c r="BH19" s="81"/>
      <c r="BI19" s="81"/>
      <c r="BJ19" s="84"/>
      <c r="BK19" s="85" t="s">
        <v>57</v>
      </c>
      <c r="BL19" s="86"/>
      <c r="BM19" s="86"/>
      <c r="BN19" s="86"/>
      <c r="BO19" s="86"/>
      <c r="BP19" s="86"/>
      <c r="BQ19" s="86"/>
      <c r="BR19" s="86"/>
      <c r="BS19" s="87"/>
      <c r="BT19" s="85" t="s">
        <v>74</v>
      </c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7"/>
      <c r="CF19" s="85" t="s">
        <v>58</v>
      </c>
      <c r="CG19" s="86"/>
      <c r="CH19" s="86"/>
      <c r="CI19" s="86"/>
      <c r="CJ19" s="86"/>
      <c r="CK19" s="86"/>
      <c r="CL19" s="86"/>
      <c r="CM19" s="86"/>
      <c r="CN19" s="87"/>
      <c r="CO19" s="85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7"/>
    </row>
    <row r="20" ht="14.25" spans="1:104">
      <c r="A20" s="72"/>
      <c r="B20" s="73"/>
      <c r="C20" s="42" t="s">
        <v>75</v>
      </c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97" t="s">
        <v>60</v>
      </c>
      <c r="U20" s="97"/>
      <c r="V20" s="97"/>
      <c r="W20" s="97"/>
      <c r="X20" s="98" t="s">
        <v>61</v>
      </c>
      <c r="Y20" s="98"/>
      <c r="Z20" s="98"/>
      <c r="AA20" s="98"/>
      <c r="AB20" s="72"/>
      <c r="AC20" s="73"/>
      <c r="AD20" s="72"/>
      <c r="AE20" s="73"/>
      <c r="AF20" s="72"/>
      <c r="AG20" s="73"/>
      <c r="AH20" s="72"/>
      <c r="AI20" s="73"/>
      <c r="AJ20" s="112" t="s">
        <v>55</v>
      </c>
      <c r="AK20" s="59"/>
      <c r="AL20" s="72"/>
      <c r="AM20" s="73"/>
      <c r="AN20" s="72"/>
      <c r="AO20" s="73"/>
      <c r="AP20" s="72"/>
      <c r="AQ20" s="73"/>
      <c r="AR20" s="72"/>
      <c r="AS20" s="73"/>
      <c r="AT20" s="72"/>
      <c r="AU20" s="73"/>
      <c r="AV20" s="67"/>
      <c r="AW20" s="68"/>
      <c r="AX20" s="68"/>
      <c r="AY20" s="71"/>
      <c r="AZ20" s="80"/>
      <c r="BA20" s="81"/>
      <c r="BB20" s="81"/>
      <c r="BC20" s="81"/>
      <c r="BD20" s="81"/>
      <c r="BE20" s="81"/>
      <c r="BF20" s="81"/>
      <c r="BG20" s="81"/>
      <c r="BH20" s="81"/>
      <c r="BI20" s="81"/>
      <c r="BJ20" s="84"/>
      <c r="BK20" s="85" t="s">
        <v>57</v>
      </c>
      <c r="BL20" s="86"/>
      <c r="BM20" s="86"/>
      <c r="BN20" s="86"/>
      <c r="BO20" s="86"/>
      <c r="BP20" s="86"/>
      <c r="BQ20" s="86"/>
      <c r="BR20" s="86"/>
      <c r="BS20" s="87"/>
      <c r="BT20" s="85" t="s">
        <v>76</v>
      </c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7"/>
      <c r="CF20" s="85" t="s">
        <v>58</v>
      </c>
      <c r="CG20" s="86"/>
      <c r="CH20" s="86"/>
      <c r="CI20" s="86"/>
      <c r="CJ20" s="86"/>
      <c r="CK20" s="86"/>
      <c r="CL20" s="86"/>
      <c r="CM20" s="86"/>
      <c r="CN20" s="87"/>
      <c r="CO20" s="85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7"/>
    </row>
    <row r="21" ht="14.25" spans="1:104">
      <c r="A21" s="72"/>
      <c r="B21" s="73"/>
      <c r="C21" s="42" t="s">
        <v>77</v>
      </c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97" t="s">
        <v>60</v>
      </c>
      <c r="U21" s="97"/>
      <c r="V21" s="97"/>
      <c r="W21" s="97"/>
      <c r="X21" s="98" t="s">
        <v>61</v>
      </c>
      <c r="Y21" s="98"/>
      <c r="Z21" s="98"/>
      <c r="AA21" s="98"/>
      <c r="AB21" s="72"/>
      <c r="AC21" s="73"/>
      <c r="AD21" s="72"/>
      <c r="AE21" s="73"/>
      <c r="AF21" s="72"/>
      <c r="AG21" s="73"/>
      <c r="AH21" s="72"/>
      <c r="AI21" s="73"/>
      <c r="AJ21" s="112" t="s">
        <v>55</v>
      </c>
      <c r="AK21" s="59"/>
      <c r="AL21" s="72"/>
      <c r="AM21" s="73"/>
      <c r="AN21" s="72"/>
      <c r="AO21" s="73"/>
      <c r="AP21" s="72"/>
      <c r="AQ21" s="73"/>
      <c r="AR21" s="72"/>
      <c r="AS21" s="73"/>
      <c r="AT21" s="72"/>
      <c r="AU21" s="73"/>
      <c r="AV21" s="67"/>
      <c r="AW21" s="68"/>
      <c r="AX21" s="68"/>
      <c r="AY21" s="71"/>
      <c r="AZ21" s="80"/>
      <c r="BA21" s="81"/>
      <c r="BB21" s="81"/>
      <c r="BC21" s="81"/>
      <c r="BD21" s="81"/>
      <c r="BE21" s="81"/>
      <c r="BF21" s="81"/>
      <c r="BG21" s="81"/>
      <c r="BH21" s="81"/>
      <c r="BI21" s="81"/>
      <c r="BJ21" s="84"/>
      <c r="BK21" s="85" t="s">
        <v>57</v>
      </c>
      <c r="BL21" s="86"/>
      <c r="BM21" s="86"/>
      <c r="BN21" s="86"/>
      <c r="BO21" s="86"/>
      <c r="BP21" s="86"/>
      <c r="BQ21" s="86"/>
      <c r="BR21" s="86"/>
      <c r="BS21" s="87"/>
      <c r="BT21" s="85" t="s">
        <v>7</v>
      </c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7"/>
      <c r="CF21" s="85" t="s">
        <v>58</v>
      </c>
      <c r="CG21" s="86"/>
      <c r="CH21" s="86"/>
      <c r="CI21" s="86"/>
      <c r="CJ21" s="86"/>
      <c r="CK21" s="86"/>
      <c r="CL21" s="86"/>
      <c r="CM21" s="86"/>
      <c r="CN21" s="87"/>
      <c r="CO21" s="85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7"/>
    </row>
    <row r="22" ht="14.25" spans="1:104">
      <c r="A22" s="72"/>
      <c r="B22" s="73"/>
      <c r="C22" s="42" t="s">
        <v>78</v>
      </c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97" t="s">
        <v>60</v>
      </c>
      <c r="U22" s="97"/>
      <c r="V22" s="97"/>
      <c r="W22" s="97"/>
      <c r="X22" s="98" t="s">
        <v>66</v>
      </c>
      <c r="Y22" s="98"/>
      <c r="Z22" s="98"/>
      <c r="AA22" s="98"/>
      <c r="AB22" s="72"/>
      <c r="AC22" s="73"/>
      <c r="AD22" s="72"/>
      <c r="AE22" s="73"/>
      <c r="AF22" s="72"/>
      <c r="AG22" s="73"/>
      <c r="AH22" s="72"/>
      <c r="AI22" s="73"/>
      <c r="AJ22" s="112" t="s">
        <v>55</v>
      </c>
      <c r="AK22" s="59"/>
      <c r="AL22" s="72"/>
      <c r="AM22" s="73"/>
      <c r="AN22" s="72"/>
      <c r="AO22" s="73"/>
      <c r="AP22" s="72"/>
      <c r="AQ22" s="73"/>
      <c r="AR22" s="72"/>
      <c r="AS22" s="73"/>
      <c r="AT22" s="72"/>
      <c r="AU22" s="73"/>
      <c r="AV22" s="67"/>
      <c r="AW22" s="68"/>
      <c r="AX22" s="68"/>
      <c r="AY22" s="71"/>
      <c r="AZ22" s="80"/>
      <c r="BA22" s="81"/>
      <c r="BB22" s="81"/>
      <c r="BC22" s="81"/>
      <c r="BD22" s="81"/>
      <c r="BE22" s="81"/>
      <c r="BF22" s="81"/>
      <c r="BG22" s="81"/>
      <c r="BH22" s="81"/>
      <c r="BI22" s="81"/>
      <c r="BJ22" s="84"/>
      <c r="BK22" s="85" t="s">
        <v>57</v>
      </c>
      <c r="BL22" s="86"/>
      <c r="BM22" s="86"/>
      <c r="BN22" s="86"/>
      <c r="BO22" s="86"/>
      <c r="BP22" s="86"/>
      <c r="BQ22" s="86"/>
      <c r="BR22" s="86"/>
      <c r="BS22" s="87"/>
      <c r="BT22" s="85" t="s">
        <v>79</v>
      </c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7"/>
      <c r="CF22" s="85" t="s">
        <v>58</v>
      </c>
      <c r="CG22" s="86"/>
      <c r="CH22" s="86"/>
      <c r="CI22" s="86"/>
      <c r="CJ22" s="86"/>
      <c r="CK22" s="86"/>
      <c r="CL22" s="86"/>
      <c r="CM22" s="86"/>
      <c r="CN22" s="87"/>
      <c r="CO22" s="85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87"/>
    </row>
    <row r="23" ht="14.25" spans="1:104">
      <c r="A23" s="72"/>
      <c r="B23" s="73"/>
      <c r="C23" s="42" t="s">
        <v>80</v>
      </c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97" t="s">
        <v>60</v>
      </c>
      <c r="U23" s="97"/>
      <c r="V23" s="97"/>
      <c r="W23" s="97"/>
      <c r="X23" s="98" t="s">
        <v>66</v>
      </c>
      <c r="Y23" s="98"/>
      <c r="Z23" s="98"/>
      <c r="AA23" s="98"/>
      <c r="AB23" s="72"/>
      <c r="AC23" s="73"/>
      <c r="AD23" s="72"/>
      <c r="AE23" s="73"/>
      <c r="AF23" s="72"/>
      <c r="AG23" s="73"/>
      <c r="AH23" s="72"/>
      <c r="AI23" s="73"/>
      <c r="AJ23" s="112"/>
      <c r="AK23" s="59"/>
      <c r="AL23" s="72"/>
      <c r="AM23" s="73"/>
      <c r="AN23" s="72"/>
      <c r="AO23" s="73"/>
      <c r="AP23" s="72"/>
      <c r="AQ23" s="73"/>
      <c r="AR23" s="72"/>
      <c r="AS23" s="73"/>
      <c r="AT23" s="72"/>
      <c r="AU23" s="73"/>
      <c r="AV23" s="67"/>
      <c r="AW23" s="68"/>
      <c r="AX23" s="68"/>
      <c r="AY23" s="71"/>
      <c r="AZ23" s="80"/>
      <c r="BA23" s="81"/>
      <c r="BB23" s="81"/>
      <c r="BC23" s="81"/>
      <c r="BD23" s="81"/>
      <c r="BE23" s="81"/>
      <c r="BF23" s="81"/>
      <c r="BG23" s="81"/>
      <c r="BH23" s="81"/>
      <c r="BI23" s="81"/>
      <c r="BJ23" s="84"/>
      <c r="BK23" s="85" t="s">
        <v>57</v>
      </c>
      <c r="BL23" s="86"/>
      <c r="BM23" s="86"/>
      <c r="BN23" s="86"/>
      <c r="BO23" s="86"/>
      <c r="BP23" s="86"/>
      <c r="BQ23" s="86"/>
      <c r="BR23" s="86"/>
      <c r="BS23" s="87"/>
      <c r="BT23" s="85" t="s">
        <v>81</v>
      </c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7"/>
      <c r="CF23" s="85" t="s">
        <v>58</v>
      </c>
      <c r="CG23" s="86"/>
      <c r="CH23" s="86"/>
      <c r="CI23" s="86"/>
      <c r="CJ23" s="86"/>
      <c r="CK23" s="86"/>
      <c r="CL23" s="86"/>
      <c r="CM23" s="86"/>
      <c r="CN23" s="87"/>
      <c r="CO23" s="85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7"/>
    </row>
    <row r="24" ht="14.25" spans="1:104">
      <c r="A24" s="72"/>
      <c r="B24" s="73"/>
      <c r="C24" s="42" t="s">
        <v>82</v>
      </c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99" t="s">
        <v>60</v>
      </c>
      <c r="U24" s="99"/>
      <c r="V24" s="99"/>
      <c r="W24" s="99"/>
      <c r="X24" s="98" t="s">
        <v>83</v>
      </c>
      <c r="Y24" s="98"/>
      <c r="Z24" s="98"/>
      <c r="AA24" s="98"/>
      <c r="AB24" s="72"/>
      <c r="AC24" s="73"/>
      <c r="AD24" s="72"/>
      <c r="AE24" s="73"/>
      <c r="AF24" s="72"/>
      <c r="AG24" s="73"/>
      <c r="AH24" s="72"/>
      <c r="AI24" s="73"/>
      <c r="AJ24" s="112" t="s">
        <v>55</v>
      </c>
      <c r="AK24" s="59"/>
      <c r="AL24" s="72"/>
      <c r="AM24" s="73"/>
      <c r="AN24" s="72"/>
      <c r="AO24" s="73"/>
      <c r="AP24" s="72"/>
      <c r="AQ24" s="73"/>
      <c r="AR24" s="72"/>
      <c r="AS24" s="73"/>
      <c r="AT24" s="72"/>
      <c r="AU24" s="73"/>
      <c r="AV24" s="67"/>
      <c r="AW24" s="68"/>
      <c r="AX24" s="68"/>
      <c r="AY24" s="71"/>
      <c r="AZ24" s="80"/>
      <c r="BA24" s="81"/>
      <c r="BB24" s="81"/>
      <c r="BC24" s="81"/>
      <c r="BD24" s="81"/>
      <c r="BE24" s="81"/>
      <c r="BF24" s="81"/>
      <c r="BG24" s="81"/>
      <c r="BH24" s="81"/>
      <c r="BI24" s="81"/>
      <c r="BJ24" s="84"/>
      <c r="BK24" s="85" t="s">
        <v>57</v>
      </c>
      <c r="BL24" s="86"/>
      <c r="BM24" s="86"/>
      <c r="BN24" s="86"/>
      <c r="BO24" s="86"/>
      <c r="BP24" s="86"/>
      <c r="BQ24" s="86"/>
      <c r="BR24" s="86"/>
      <c r="BS24" s="87"/>
      <c r="BT24" s="85" t="s">
        <v>84</v>
      </c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7"/>
      <c r="CF24" s="85" t="s">
        <v>58</v>
      </c>
      <c r="CG24" s="86"/>
      <c r="CH24" s="86"/>
      <c r="CI24" s="86"/>
      <c r="CJ24" s="86"/>
      <c r="CK24" s="86"/>
      <c r="CL24" s="86"/>
      <c r="CM24" s="86"/>
      <c r="CN24" s="87"/>
      <c r="CO24" s="85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87"/>
    </row>
    <row r="25" ht="14.25" spans="1:104">
      <c r="A25" s="72"/>
      <c r="B25" s="73"/>
      <c r="C25" s="42" t="s">
        <v>85</v>
      </c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5" t="s">
        <v>86</v>
      </c>
      <c r="U25" s="66"/>
      <c r="V25" s="66"/>
      <c r="W25" s="70"/>
      <c r="X25" s="42"/>
      <c r="Y25" s="43"/>
      <c r="Z25" s="43"/>
      <c r="AA25" s="45"/>
      <c r="AB25" s="72"/>
      <c r="AC25" s="73"/>
      <c r="AD25" s="72"/>
      <c r="AE25" s="73"/>
      <c r="AF25" s="72"/>
      <c r="AG25" s="73"/>
      <c r="AH25" s="72"/>
      <c r="AI25" s="73"/>
      <c r="AJ25" s="112" t="s">
        <v>55</v>
      </c>
      <c r="AK25" s="59"/>
      <c r="AL25" s="72"/>
      <c r="AM25" s="73"/>
      <c r="AN25" s="72"/>
      <c r="AO25" s="73"/>
      <c r="AP25" s="72"/>
      <c r="AQ25" s="73"/>
      <c r="AR25" s="72"/>
      <c r="AS25" s="73"/>
      <c r="AT25" s="72"/>
      <c r="AU25" s="73"/>
      <c r="AV25" s="67"/>
      <c r="AW25" s="68"/>
      <c r="AX25" s="68"/>
      <c r="AY25" s="71"/>
      <c r="AZ25" s="80"/>
      <c r="BA25" s="81"/>
      <c r="BB25" s="81"/>
      <c r="BC25" s="81"/>
      <c r="BD25" s="81"/>
      <c r="BE25" s="81"/>
      <c r="BF25" s="81"/>
      <c r="BG25" s="81"/>
      <c r="BH25" s="81"/>
      <c r="BI25" s="81"/>
      <c r="BJ25" s="84"/>
      <c r="BK25" s="85" t="s">
        <v>57</v>
      </c>
      <c r="BL25" s="86"/>
      <c r="BM25" s="86"/>
      <c r="BN25" s="86"/>
      <c r="BO25" s="86"/>
      <c r="BP25" s="86"/>
      <c r="BQ25" s="86"/>
      <c r="BR25" s="86"/>
      <c r="BS25" s="87"/>
      <c r="BT25" s="85" t="s">
        <v>85</v>
      </c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7"/>
      <c r="CF25" s="85" t="s">
        <v>58</v>
      </c>
      <c r="CG25" s="86"/>
      <c r="CH25" s="86"/>
      <c r="CI25" s="86"/>
      <c r="CJ25" s="86"/>
      <c r="CK25" s="86"/>
      <c r="CL25" s="86"/>
      <c r="CM25" s="86"/>
      <c r="CN25" s="87"/>
      <c r="CO25" s="85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7"/>
    </row>
    <row r="26" s="91" customFormat="1" ht="14.25" spans="1:104">
      <c r="A26" s="92"/>
      <c r="B26" s="93"/>
      <c r="C26" s="94" t="s">
        <v>87</v>
      </c>
      <c r="D26" s="95"/>
      <c r="E26" s="95"/>
      <c r="F26" s="95"/>
      <c r="G26" s="95"/>
      <c r="H26" s="95"/>
      <c r="I26" s="95"/>
      <c r="J26" s="95"/>
      <c r="K26" s="96"/>
      <c r="L26" s="94"/>
      <c r="M26" s="95"/>
      <c r="N26" s="95"/>
      <c r="O26" s="95"/>
      <c r="P26" s="95"/>
      <c r="Q26" s="95"/>
      <c r="R26" s="95"/>
      <c r="S26" s="96"/>
      <c r="T26" s="100" t="s">
        <v>86</v>
      </c>
      <c r="U26" s="101"/>
      <c r="V26" s="101"/>
      <c r="W26" s="102"/>
      <c r="X26" s="94"/>
      <c r="Y26" s="95"/>
      <c r="Z26" s="95"/>
      <c r="AA26" s="96"/>
      <c r="AB26" s="92"/>
      <c r="AC26" s="93"/>
      <c r="AD26" s="92"/>
      <c r="AE26" s="93"/>
      <c r="AF26" s="92"/>
      <c r="AG26" s="93"/>
      <c r="AH26" s="92"/>
      <c r="AI26" s="93"/>
      <c r="AJ26" s="112" t="s">
        <v>55</v>
      </c>
      <c r="AK26" s="59"/>
      <c r="AL26" s="92"/>
      <c r="AM26" s="93"/>
      <c r="AN26" s="92"/>
      <c r="AO26" s="93"/>
      <c r="AP26" s="92"/>
      <c r="AQ26" s="93"/>
      <c r="AR26" s="92"/>
      <c r="AS26" s="93"/>
      <c r="AT26" s="92"/>
      <c r="AU26" s="93"/>
      <c r="AV26" s="107"/>
      <c r="AW26" s="108"/>
      <c r="AX26" s="108"/>
      <c r="AY26" s="109"/>
      <c r="AZ26" s="116"/>
      <c r="BA26" s="117"/>
      <c r="BB26" s="117"/>
      <c r="BC26" s="117"/>
      <c r="BD26" s="117"/>
      <c r="BE26" s="117"/>
      <c r="BF26" s="117"/>
      <c r="BG26" s="117"/>
      <c r="BH26" s="117"/>
      <c r="BI26" s="117"/>
      <c r="BJ26" s="118"/>
      <c r="BK26" s="119" t="s">
        <v>57</v>
      </c>
      <c r="BL26" s="120"/>
      <c r="BM26" s="120"/>
      <c r="BN26" s="120"/>
      <c r="BO26" s="120"/>
      <c r="BP26" s="120"/>
      <c r="BQ26" s="120"/>
      <c r="BR26" s="120"/>
      <c r="BS26" s="121"/>
      <c r="BT26" s="119" t="s">
        <v>87</v>
      </c>
      <c r="BU26" s="120"/>
      <c r="BV26" s="120"/>
      <c r="BW26" s="120"/>
      <c r="BX26" s="120"/>
      <c r="BY26" s="120"/>
      <c r="BZ26" s="120"/>
      <c r="CA26" s="120"/>
      <c r="CB26" s="120"/>
      <c r="CC26" s="120"/>
      <c r="CD26" s="120"/>
      <c r="CE26" s="121"/>
      <c r="CF26" s="119" t="s">
        <v>58</v>
      </c>
      <c r="CG26" s="120"/>
      <c r="CH26" s="120"/>
      <c r="CI26" s="120"/>
      <c r="CJ26" s="120"/>
      <c r="CK26" s="120"/>
      <c r="CL26" s="120"/>
      <c r="CM26" s="120"/>
      <c r="CN26" s="121"/>
      <c r="CO26" s="119"/>
      <c r="CP26" s="120"/>
      <c r="CQ26" s="120"/>
      <c r="CR26" s="120"/>
      <c r="CS26" s="120"/>
      <c r="CT26" s="120"/>
      <c r="CU26" s="120"/>
      <c r="CV26" s="120"/>
      <c r="CW26" s="120"/>
      <c r="CX26" s="120"/>
      <c r="CY26" s="120"/>
      <c r="CZ26" s="121"/>
    </row>
    <row r="27" s="91" customFormat="1" ht="39" customHeight="1" spans="1:104">
      <c r="A27" s="72"/>
      <c r="B27" s="73"/>
      <c r="C27" s="42" t="s">
        <v>88</v>
      </c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103" t="s">
        <v>89</v>
      </c>
      <c r="U27" s="104"/>
      <c r="V27" s="104"/>
      <c r="W27" s="105"/>
      <c r="X27" s="42"/>
      <c r="Y27" s="43"/>
      <c r="Z27" s="43"/>
      <c r="AA27" s="45"/>
      <c r="AB27" s="72"/>
      <c r="AC27" s="73"/>
      <c r="AD27" s="72"/>
      <c r="AE27" s="73"/>
      <c r="AF27" s="72"/>
      <c r="AG27" s="73"/>
      <c r="AH27" s="72"/>
      <c r="AI27" s="73"/>
      <c r="AJ27" s="112" t="s">
        <v>55</v>
      </c>
      <c r="AK27" s="59"/>
      <c r="AL27" s="72"/>
      <c r="AM27" s="73"/>
      <c r="AN27" s="72"/>
      <c r="AO27" s="73"/>
      <c r="AP27" s="72"/>
      <c r="AQ27" s="73"/>
      <c r="AR27" s="72"/>
      <c r="AS27" s="73"/>
      <c r="AT27" s="72"/>
      <c r="AU27" s="73"/>
      <c r="AV27" s="67"/>
      <c r="AW27" s="68"/>
      <c r="AX27" s="68"/>
      <c r="AY27" s="71"/>
      <c r="AZ27" s="80" t="s">
        <v>90</v>
      </c>
      <c r="BA27" s="81"/>
      <c r="BB27" s="81"/>
      <c r="BC27" s="81"/>
      <c r="BD27" s="81"/>
      <c r="BE27" s="81"/>
      <c r="BF27" s="81"/>
      <c r="BG27" s="81"/>
      <c r="BH27" s="81"/>
      <c r="BI27" s="81"/>
      <c r="BJ27" s="84"/>
      <c r="BK27" s="85" t="s">
        <v>91</v>
      </c>
      <c r="BL27" s="86"/>
      <c r="BM27" s="86"/>
      <c r="BN27" s="86"/>
      <c r="BO27" s="86"/>
      <c r="BP27" s="86"/>
      <c r="BQ27" s="86"/>
      <c r="BR27" s="86"/>
      <c r="BS27" s="87"/>
      <c r="BT27" s="85" t="s">
        <v>92</v>
      </c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7"/>
      <c r="CF27" s="85" t="s">
        <v>93</v>
      </c>
      <c r="CG27" s="86"/>
      <c r="CH27" s="86"/>
      <c r="CI27" s="86"/>
      <c r="CJ27" s="86"/>
      <c r="CK27" s="86"/>
      <c r="CL27" s="86"/>
      <c r="CM27" s="86"/>
      <c r="CN27" s="87"/>
      <c r="CO27" s="85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7"/>
    </row>
    <row r="28" s="91" customFormat="1" ht="14.25" spans="1:104">
      <c r="A28" s="92"/>
      <c r="B28" s="93"/>
      <c r="C28" s="94" t="s">
        <v>94</v>
      </c>
      <c r="D28" s="95"/>
      <c r="E28" s="95"/>
      <c r="F28" s="95"/>
      <c r="G28" s="95"/>
      <c r="H28" s="95"/>
      <c r="I28" s="95"/>
      <c r="J28" s="95"/>
      <c r="K28" s="96"/>
      <c r="L28" s="94"/>
      <c r="M28" s="95"/>
      <c r="N28" s="95"/>
      <c r="O28" s="95"/>
      <c r="P28" s="95"/>
      <c r="Q28" s="95"/>
      <c r="R28" s="95"/>
      <c r="S28" s="96"/>
      <c r="T28" s="97" t="s">
        <v>60</v>
      </c>
      <c r="U28" s="97"/>
      <c r="V28" s="97"/>
      <c r="W28" s="97"/>
      <c r="X28" s="98" t="s">
        <v>61</v>
      </c>
      <c r="Y28" s="98"/>
      <c r="Z28" s="98"/>
      <c r="AA28" s="98"/>
      <c r="AB28" s="92"/>
      <c r="AC28" s="93"/>
      <c r="AD28" s="92"/>
      <c r="AE28" s="93"/>
      <c r="AF28" s="92"/>
      <c r="AG28" s="93"/>
      <c r="AH28" s="92"/>
      <c r="AI28" s="93"/>
      <c r="AJ28" s="112"/>
      <c r="AK28" s="59"/>
      <c r="AL28" s="92"/>
      <c r="AM28" s="93"/>
      <c r="AN28" s="92"/>
      <c r="AO28" s="93"/>
      <c r="AP28" s="92"/>
      <c r="AQ28" s="93"/>
      <c r="AR28" s="92"/>
      <c r="AS28" s="93"/>
      <c r="AT28" s="92"/>
      <c r="AU28" s="93"/>
      <c r="AV28" s="107"/>
      <c r="AW28" s="108"/>
      <c r="AX28" s="108"/>
      <c r="AY28" s="109"/>
      <c r="AZ28" s="116"/>
      <c r="BA28" s="117"/>
      <c r="BB28" s="117"/>
      <c r="BC28" s="117"/>
      <c r="BD28" s="117"/>
      <c r="BE28" s="117"/>
      <c r="BF28" s="117"/>
      <c r="BG28" s="117"/>
      <c r="BH28" s="117"/>
      <c r="BI28" s="117"/>
      <c r="BJ28" s="118"/>
      <c r="BK28" s="119" t="s">
        <v>57</v>
      </c>
      <c r="BL28" s="120"/>
      <c r="BM28" s="120"/>
      <c r="BN28" s="120"/>
      <c r="BO28" s="120"/>
      <c r="BP28" s="120"/>
      <c r="BQ28" s="120"/>
      <c r="BR28" s="120"/>
      <c r="BS28" s="121"/>
      <c r="BT28" s="119" t="s">
        <v>94</v>
      </c>
      <c r="BU28" s="120"/>
      <c r="BV28" s="120"/>
      <c r="BW28" s="120"/>
      <c r="BX28" s="120"/>
      <c r="BY28" s="120"/>
      <c r="BZ28" s="120"/>
      <c r="CA28" s="120"/>
      <c r="CB28" s="120"/>
      <c r="CC28" s="120"/>
      <c r="CD28" s="120"/>
      <c r="CE28" s="121"/>
      <c r="CF28" s="119" t="s">
        <v>58</v>
      </c>
      <c r="CG28" s="120"/>
      <c r="CH28" s="120"/>
      <c r="CI28" s="120"/>
      <c r="CJ28" s="120"/>
      <c r="CK28" s="120"/>
      <c r="CL28" s="120"/>
      <c r="CM28" s="120"/>
      <c r="CN28" s="121"/>
      <c r="CO28" s="119"/>
      <c r="CP28" s="120"/>
      <c r="CQ28" s="120"/>
      <c r="CR28" s="120"/>
      <c r="CS28" s="120"/>
      <c r="CT28" s="120"/>
      <c r="CU28" s="120"/>
      <c r="CV28" s="120"/>
      <c r="CW28" s="120"/>
      <c r="CX28" s="120"/>
      <c r="CY28" s="120"/>
      <c r="CZ28" s="121"/>
    </row>
    <row r="29" s="91" customFormat="1" ht="14.25" spans="1:104">
      <c r="A29" s="92"/>
      <c r="B29" s="93"/>
      <c r="C29" s="94" t="s">
        <v>95</v>
      </c>
      <c r="D29" s="95"/>
      <c r="E29" s="95"/>
      <c r="F29" s="95"/>
      <c r="G29" s="95"/>
      <c r="H29" s="95"/>
      <c r="I29" s="95"/>
      <c r="J29" s="95"/>
      <c r="K29" s="96"/>
      <c r="L29" s="94"/>
      <c r="M29" s="95"/>
      <c r="N29" s="95"/>
      <c r="O29" s="95"/>
      <c r="P29" s="95"/>
      <c r="Q29" s="95"/>
      <c r="R29" s="95"/>
      <c r="S29" s="96"/>
      <c r="T29" s="97" t="s">
        <v>60</v>
      </c>
      <c r="U29" s="97"/>
      <c r="V29" s="97"/>
      <c r="W29" s="97"/>
      <c r="X29" s="98" t="s">
        <v>61</v>
      </c>
      <c r="Y29" s="98"/>
      <c r="Z29" s="98"/>
      <c r="AA29" s="98"/>
      <c r="AB29" s="92"/>
      <c r="AC29" s="93"/>
      <c r="AD29" s="92"/>
      <c r="AE29" s="93"/>
      <c r="AF29" s="92"/>
      <c r="AG29" s="93"/>
      <c r="AH29" s="92"/>
      <c r="AI29" s="93"/>
      <c r="AJ29" s="112"/>
      <c r="AK29" s="59"/>
      <c r="AL29" s="92"/>
      <c r="AM29" s="93"/>
      <c r="AN29" s="92"/>
      <c r="AO29" s="93"/>
      <c r="AP29" s="92"/>
      <c r="AQ29" s="93"/>
      <c r="AR29" s="92"/>
      <c r="AS29" s="93"/>
      <c r="AT29" s="92"/>
      <c r="AU29" s="93"/>
      <c r="AV29" s="107"/>
      <c r="AW29" s="108"/>
      <c r="AX29" s="108"/>
      <c r="AY29" s="109"/>
      <c r="AZ29" s="116"/>
      <c r="BA29" s="117"/>
      <c r="BB29" s="117"/>
      <c r="BC29" s="117"/>
      <c r="BD29" s="117"/>
      <c r="BE29" s="117"/>
      <c r="BF29" s="117"/>
      <c r="BG29" s="117"/>
      <c r="BH29" s="117"/>
      <c r="BI29" s="117"/>
      <c r="BJ29" s="118"/>
      <c r="BK29" s="119" t="s">
        <v>57</v>
      </c>
      <c r="BL29" s="120"/>
      <c r="BM29" s="120"/>
      <c r="BN29" s="120"/>
      <c r="BO29" s="120"/>
      <c r="BP29" s="120"/>
      <c r="BQ29" s="120"/>
      <c r="BR29" s="120"/>
      <c r="BS29" s="121"/>
      <c r="BT29" s="119" t="s">
        <v>95</v>
      </c>
      <c r="BU29" s="120"/>
      <c r="BV29" s="120"/>
      <c r="BW29" s="120"/>
      <c r="BX29" s="120"/>
      <c r="BY29" s="120"/>
      <c r="BZ29" s="120"/>
      <c r="CA29" s="120"/>
      <c r="CB29" s="120"/>
      <c r="CC29" s="120"/>
      <c r="CD29" s="120"/>
      <c r="CE29" s="121"/>
      <c r="CF29" s="119" t="s">
        <v>58</v>
      </c>
      <c r="CG29" s="120"/>
      <c r="CH29" s="120"/>
      <c r="CI29" s="120"/>
      <c r="CJ29" s="120"/>
      <c r="CK29" s="120"/>
      <c r="CL29" s="120"/>
      <c r="CM29" s="120"/>
      <c r="CN29" s="121"/>
      <c r="CO29" s="119"/>
      <c r="CP29" s="120"/>
      <c r="CQ29" s="120"/>
      <c r="CR29" s="120"/>
      <c r="CS29" s="120"/>
      <c r="CT29" s="120"/>
      <c r="CU29" s="120"/>
      <c r="CV29" s="120"/>
      <c r="CW29" s="120"/>
      <c r="CX29" s="120"/>
      <c r="CY29" s="120"/>
      <c r="CZ29" s="121"/>
    </row>
    <row r="30" ht="16.5" customHeight="1" spans="1:104">
      <c r="A30" s="72"/>
      <c r="B30" s="73"/>
      <c r="C30" s="74" t="s">
        <v>96</v>
      </c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  <c r="CS30" s="75"/>
      <c r="CT30" s="75"/>
      <c r="CU30" s="75"/>
      <c r="CV30" s="75"/>
      <c r="CW30" s="75"/>
      <c r="CX30" s="75"/>
      <c r="CY30" s="75"/>
      <c r="CZ30" s="90"/>
    </row>
    <row r="31" spans="1:104">
      <c r="A31" s="72"/>
      <c r="B31" s="73"/>
      <c r="C31" s="42" t="s">
        <v>54</v>
      </c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99" t="s">
        <v>60</v>
      </c>
      <c r="U31" s="99"/>
      <c r="V31" s="99"/>
      <c r="W31" s="99"/>
      <c r="X31" s="106" t="s">
        <v>97</v>
      </c>
      <c r="Y31" s="106"/>
      <c r="Z31" s="106"/>
      <c r="AA31" s="106"/>
      <c r="AB31" s="72"/>
      <c r="AC31" s="73"/>
      <c r="AD31" s="110">
        <v>9</v>
      </c>
      <c r="AE31" s="111"/>
      <c r="AF31" s="72"/>
      <c r="AG31" s="73"/>
      <c r="AH31" s="72"/>
      <c r="AI31" s="73"/>
      <c r="AJ31" s="72"/>
      <c r="AK31" s="73"/>
      <c r="AL31" s="72"/>
      <c r="AM31" s="73"/>
      <c r="AN31" s="72"/>
      <c r="AO31" s="73"/>
      <c r="AP31" s="72"/>
      <c r="AQ31" s="73"/>
      <c r="AR31" s="72"/>
      <c r="AS31" s="73"/>
      <c r="AT31" s="72"/>
      <c r="AU31" s="73"/>
      <c r="AV31" s="67"/>
      <c r="AW31" s="68"/>
      <c r="AX31" s="68"/>
      <c r="AY31" s="71"/>
      <c r="AZ31" s="80"/>
      <c r="BA31" s="81"/>
      <c r="BB31" s="81"/>
      <c r="BC31" s="81"/>
      <c r="BD31" s="81"/>
      <c r="BE31" s="81"/>
      <c r="BF31" s="81"/>
      <c r="BG31" s="81"/>
      <c r="BH31" s="81"/>
      <c r="BI31" s="81"/>
      <c r="BJ31" s="84"/>
      <c r="BK31" s="85" t="s">
        <v>57</v>
      </c>
      <c r="BL31" s="86"/>
      <c r="BM31" s="86"/>
      <c r="BN31" s="86"/>
      <c r="BO31" s="86"/>
      <c r="BP31" s="86"/>
      <c r="BQ31" s="86"/>
      <c r="BR31" s="86"/>
      <c r="BS31" s="87"/>
      <c r="BT31" s="85" t="s">
        <v>54</v>
      </c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87"/>
      <c r="CF31" s="85" t="s">
        <v>58</v>
      </c>
      <c r="CG31" s="86"/>
      <c r="CH31" s="86"/>
      <c r="CI31" s="86"/>
      <c r="CJ31" s="86"/>
      <c r="CK31" s="86"/>
      <c r="CL31" s="86"/>
      <c r="CM31" s="86"/>
      <c r="CN31" s="87"/>
      <c r="CO31" s="85"/>
      <c r="CP31" s="86"/>
      <c r="CQ31" s="86"/>
      <c r="CR31" s="86"/>
      <c r="CS31" s="86"/>
      <c r="CT31" s="86"/>
      <c r="CU31" s="86"/>
      <c r="CV31" s="86"/>
      <c r="CW31" s="86"/>
      <c r="CX31" s="86"/>
      <c r="CY31" s="86"/>
      <c r="CZ31" s="87"/>
    </row>
    <row r="32" spans="1:104">
      <c r="A32" s="72"/>
      <c r="B32" s="73"/>
      <c r="C32" s="42" t="s">
        <v>59</v>
      </c>
      <c r="D32" s="43"/>
      <c r="E32" s="43"/>
      <c r="F32" s="43"/>
      <c r="G32" s="43"/>
      <c r="H32" s="43"/>
      <c r="I32" s="43"/>
      <c r="J32" s="43"/>
      <c r="K32" s="45"/>
      <c r="L32" s="42"/>
      <c r="M32" s="43"/>
      <c r="N32" s="43"/>
      <c r="O32" s="43"/>
      <c r="P32" s="43"/>
      <c r="Q32" s="43"/>
      <c r="R32" s="43"/>
      <c r="S32" s="45"/>
      <c r="T32" s="99" t="s">
        <v>60</v>
      </c>
      <c r="U32" s="99"/>
      <c r="V32" s="99"/>
      <c r="W32" s="99"/>
      <c r="X32" s="98" t="s">
        <v>61</v>
      </c>
      <c r="Y32" s="98"/>
      <c r="Z32" s="98"/>
      <c r="AA32" s="98"/>
      <c r="AB32" s="72"/>
      <c r="AC32" s="73"/>
      <c r="AD32" s="72"/>
      <c r="AE32" s="73"/>
      <c r="AF32" s="72"/>
      <c r="AG32" s="73"/>
      <c r="AH32" s="72"/>
      <c r="AI32" s="73"/>
      <c r="AJ32" s="72"/>
      <c r="AK32" s="73"/>
      <c r="AL32" s="72"/>
      <c r="AM32" s="73"/>
      <c r="AN32" s="72"/>
      <c r="AO32" s="73"/>
      <c r="AP32" s="72"/>
      <c r="AQ32" s="73"/>
      <c r="AR32" s="72"/>
      <c r="AS32" s="73"/>
      <c r="AT32" s="72"/>
      <c r="AU32" s="73"/>
      <c r="AV32" s="67"/>
      <c r="AW32" s="68"/>
      <c r="AX32" s="68"/>
      <c r="AY32" s="71"/>
      <c r="AZ32" s="80"/>
      <c r="BA32" s="81"/>
      <c r="BB32" s="81"/>
      <c r="BC32" s="81"/>
      <c r="BD32" s="81"/>
      <c r="BE32" s="81"/>
      <c r="BF32" s="81"/>
      <c r="BG32" s="81"/>
      <c r="BH32" s="81"/>
      <c r="BI32" s="81"/>
      <c r="BJ32" s="84"/>
      <c r="BK32" s="85" t="s">
        <v>57</v>
      </c>
      <c r="BL32" s="86"/>
      <c r="BM32" s="86"/>
      <c r="BN32" s="86"/>
      <c r="BO32" s="86"/>
      <c r="BP32" s="86"/>
      <c r="BQ32" s="86"/>
      <c r="BR32" s="86"/>
      <c r="BS32" s="87"/>
      <c r="BT32" s="85" t="s">
        <v>59</v>
      </c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87"/>
      <c r="CF32" s="85" t="s">
        <v>58</v>
      </c>
      <c r="CG32" s="86"/>
      <c r="CH32" s="86"/>
      <c r="CI32" s="86"/>
      <c r="CJ32" s="86"/>
      <c r="CK32" s="86"/>
      <c r="CL32" s="86"/>
      <c r="CM32" s="86"/>
      <c r="CN32" s="87"/>
      <c r="CO32" s="85"/>
      <c r="CP32" s="86"/>
      <c r="CQ32" s="86"/>
      <c r="CR32" s="86"/>
      <c r="CS32" s="86"/>
      <c r="CT32" s="86"/>
      <c r="CU32" s="86"/>
      <c r="CV32" s="86"/>
      <c r="CW32" s="86"/>
      <c r="CX32" s="86"/>
      <c r="CY32" s="86"/>
      <c r="CZ32" s="87"/>
    </row>
    <row r="33" ht="14.25" spans="1:104">
      <c r="A33" s="72"/>
      <c r="B33" s="73"/>
      <c r="C33" s="42" t="s">
        <v>75</v>
      </c>
      <c r="D33" s="43"/>
      <c r="E33" s="43"/>
      <c r="F33" s="43"/>
      <c r="G33" s="43"/>
      <c r="H33" s="43"/>
      <c r="I33" s="43"/>
      <c r="J33" s="43"/>
      <c r="K33" s="45"/>
      <c r="L33" s="42"/>
      <c r="M33" s="43"/>
      <c r="N33" s="43"/>
      <c r="O33" s="43"/>
      <c r="P33" s="43"/>
      <c r="Q33" s="43"/>
      <c r="R33" s="43"/>
      <c r="S33" s="45"/>
      <c r="T33" s="99" t="s">
        <v>60</v>
      </c>
      <c r="U33" s="99"/>
      <c r="V33" s="99"/>
      <c r="W33" s="99"/>
      <c r="X33" s="98" t="s">
        <v>61</v>
      </c>
      <c r="Y33" s="98"/>
      <c r="Z33" s="98"/>
      <c r="AA33" s="98"/>
      <c r="AB33" s="72"/>
      <c r="AC33" s="73"/>
      <c r="AD33" s="72"/>
      <c r="AE33" s="73"/>
      <c r="AF33" s="72"/>
      <c r="AG33" s="73"/>
      <c r="AH33" s="72"/>
      <c r="AI33" s="73"/>
      <c r="AJ33" s="77"/>
      <c r="AK33" s="78"/>
      <c r="AL33" s="72"/>
      <c r="AM33" s="73"/>
      <c r="AN33" s="72"/>
      <c r="AO33" s="73"/>
      <c r="AP33" s="72"/>
      <c r="AQ33" s="73"/>
      <c r="AR33" s="72"/>
      <c r="AS33" s="73"/>
      <c r="AT33" s="72"/>
      <c r="AU33" s="73"/>
      <c r="AV33" s="67"/>
      <c r="AW33" s="68"/>
      <c r="AX33" s="68"/>
      <c r="AY33" s="71"/>
      <c r="AZ33" s="80"/>
      <c r="BA33" s="81"/>
      <c r="BB33" s="81"/>
      <c r="BC33" s="81"/>
      <c r="BD33" s="81"/>
      <c r="BE33" s="81"/>
      <c r="BF33" s="81"/>
      <c r="BG33" s="81"/>
      <c r="BH33" s="81"/>
      <c r="BI33" s="81"/>
      <c r="BJ33" s="84"/>
      <c r="BK33" s="85" t="s">
        <v>57</v>
      </c>
      <c r="BL33" s="86"/>
      <c r="BM33" s="86"/>
      <c r="BN33" s="86"/>
      <c r="BO33" s="86"/>
      <c r="BP33" s="86"/>
      <c r="BQ33" s="86"/>
      <c r="BR33" s="86"/>
      <c r="BS33" s="87"/>
      <c r="BT33" s="85" t="s">
        <v>98</v>
      </c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87"/>
      <c r="CF33" s="85" t="s">
        <v>58</v>
      </c>
      <c r="CG33" s="86"/>
      <c r="CH33" s="86"/>
      <c r="CI33" s="86"/>
      <c r="CJ33" s="86"/>
      <c r="CK33" s="86"/>
      <c r="CL33" s="86"/>
      <c r="CM33" s="86"/>
      <c r="CN33" s="87"/>
      <c r="CO33" s="85"/>
      <c r="CP33" s="86"/>
      <c r="CQ33" s="86"/>
      <c r="CR33" s="86"/>
      <c r="CS33" s="86"/>
      <c r="CT33" s="86"/>
      <c r="CU33" s="86"/>
      <c r="CV33" s="86"/>
      <c r="CW33" s="86"/>
      <c r="CX33" s="86"/>
      <c r="CY33" s="86"/>
      <c r="CZ33" s="87"/>
    </row>
    <row r="34" s="91" customFormat="1" ht="14.25" spans="1:104">
      <c r="A34" s="92"/>
      <c r="B34" s="93"/>
      <c r="C34" s="94" t="s">
        <v>77</v>
      </c>
      <c r="D34" s="95"/>
      <c r="E34" s="95"/>
      <c r="F34" s="95"/>
      <c r="G34" s="95"/>
      <c r="H34" s="95"/>
      <c r="I34" s="95"/>
      <c r="J34" s="95"/>
      <c r="K34" s="96"/>
      <c r="L34" s="94"/>
      <c r="M34" s="95"/>
      <c r="N34" s="95"/>
      <c r="O34" s="95"/>
      <c r="P34" s="95"/>
      <c r="Q34" s="95"/>
      <c r="R34" s="95"/>
      <c r="S34" s="96"/>
      <c r="T34" s="99" t="s">
        <v>60</v>
      </c>
      <c r="U34" s="99"/>
      <c r="V34" s="99"/>
      <c r="W34" s="99"/>
      <c r="X34" s="98" t="s">
        <v>61</v>
      </c>
      <c r="Y34" s="98"/>
      <c r="Z34" s="98"/>
      <c r="AA34" s="98"/>
      <c r="AB34" s="92"/>
      <c r="AC34" s="93"/>
      <c r="AD34" s="92"/>
      <c r="AE34" s="93"/>
      <c r="AF34" s="92"/>
      <c r="AG34" s="93"/>
      <c r="AH34" s="92"/>
      <c r="AI34" s="93"/>
      <c r="AJ34" s="113"/>
      <c r="AK34" s="114"/>
      <c r="AL34" s="92"/>
      <c r="AM34" s="93"/>
      <c r="AN34" s="92"/>
      <c r="AO34" s="93"/>
      <c r="AP34" s="92"/>
      <c r="AQ34" s="93"/>
      <c r="AR34" s="92"/>
      <c r="AS34" s="93"/>
      <c r="AT34" s="92"/>
      <c r="AU34" s="93"/>
      <c r="AV34" s="107"/>
      <c r="AW34" s="108"/>
      <c r="AX34" s="108"/>
      <c r="AY34" s="109"/>
      <c r="AZ34" s="116"/>
      <c r="BA34" s="117"/>
      <c r="BB34" s="117"/>
      <c r="BC34" s="117"/>
      <c r="BD34" s="117"/>
      <c r="BE34" s="117"/>
      <c r="BF34" s="117"/>
      <c r="BG34" s="117"/>
      <c r="BH34" s="117"/>
      <c r="BI34" s="117"/>
      <c r="BJ34" s="118"/>
      <c r="BK34" s="119" t="s">
        <v>57</v>
      </c>
      <c r="BL34" s="120"/>
      <c r="BM34" s="120"/>
      <c r="BN34" s="120"/>
      <c r="BO34" s="120"/>
      <c r="BP34" s="120"/>
      <c r="BQ34" s="120"/>
      <c r="BR34" s="120"/>
      <c r="BS34" s="121"/>
      <c r="BT34" s="119" t="s">
        <v>99</v>
      </c>
      <c r="BU34" s="120"/>
      <c r="BV34" s="120"/>
      <c r="BW34" s="120"/>
      <c r="BX34" s="120"/>
      <c r="BY34" s="120"/>
      <c r="BZ34" s="120"/>
      <c r="CA34" s="120"/>
      <c r="CB34" s="120"/>
      <c r="CC34" s="120"/>
      <c r="CD34" s="120"/>
      <c r="CE34" s="121"/>
      <c r="CF34" s="119" t="s">
        <v>58</v>
      </c>
      <c r="CG34" s="120"/>
      <c r="CH34" s="120"/>
      <c r="CI34" s="120"/>
      <c r="CJ34" s="120"/>
      <c r="CK34" s="120"/>
      <c r="CL34" s="120"/>
      <c r="CM34" s="120"/>
      <c r="CN34" s="121"/>
      <c r="CO34" s="119"/>
      <c r="CP34" s="120"/>
      <c r="CQ34" s="120"/>
      <c r="CR34" s="120"/>
      <c r="CS34" s="120"/>
      <c r="CT34" s="120"/>
      <c r="CU34" s="120"/>
      <c r="CV34" s="120"/>
      <c r="CW34" s="120"/>
      <c r="CX34" s="120"/>
      <c r="CY34" s="120"/>
      <c r="CZ34" s="121"/>
    </row>
    <row r="35" ht="43" customHeight="1" spans="1:104">
      <c r="A35" s="72"/>
      <c r="B35" s="73"/>
      <c r="C35" s="42" t="s">
        <v>88</v>
      </c>
      <c r="D35" s="43"/>
      <c r="E35" s="43"/>
      <c r="F35" s="43"/>
      <c r="G35" s="43"/>
      <c r="H35" s="43"/>
      <c r="I35" s="43"/>
      <c r="J35" s="43"/>
      <c r="K35" s="45"/>
      <c r="L35" s="42"/>
      <c r="M35" s="43"/>
      <c r="N35" s="43"/>
      <c r="O35" s="43"/>
      <c r="P35" s="43"/>
      <c r="Q35" s="43"/>
      <c r="R35" s="43"/>
      <c r="S35" s="45"/>
      <c r="T35" s="103" t="s">
        <v>89</v>
      </c>
      <c r="U35" s="104"/>
      <c r="V35" s="104"/>
      <c r="W35" s="105"/>
      <c r="X35" s="42"/>
      <c r="Y35" s="43"/>
      <c r="Z35" s="43"/>
      <c r="AA35" s="45"/>
      <c r="AB35" s="72"/>
      <c r="AC35" s="73"/>
      <c r="AD35" s="72"/>
      <c r="AE35" s="73"/>
      <c r="AF35" s="72"/>
      <c r="AG35" s="73"/>
      <c r="AH35" s="72"/>
      <c r="AI35" s="73"/>
      <c r="AJ35" s="72"/>
      <c r="AK35" s="73"/>
      <c r="AL35" s="72"/>
      <c r="AM35" s="73"/>
      <c r="AN35" s="72"/>
      <c r="AO35" s="73"/>
      <c r="AP35" s="72"/>
      <c r="AQ35" s="73"/>
      <c r="AR35" s="72"/>
      <c r="AS35" s="73"/>
      <c r="AT35" s="72"/>
      <c r="AU35" s="73"/>
      <c r="AV35" s="67"/>
      <c r="AW35" s="68"/>
      <c r="AX35" s="68"/>
      <c r="AY35" s="71"/>
      <c r="AZ35" s="80" t="s">
        <v>90</v>
      </c>
      <c r="BA35" s="81"/>
      <c r="BB35" s="81"/>
      <c r="BC35" s="81"/>
      <c r="BD35" s="81"/>
      <c r="BE35" s="81"/>
      <c r="BF35" s="81"/>
      <c r="BG35" s="81"/>
      <c r="BH35" s="81"/>
      <c r="BI35" s="81"/>
      <c r="BJ35" s="84"/>
      <c r="BK35" s="85" t="s">
        <v>91</v>
      </c>
      <c r="BL35" s="86"/>
      <c r="BM35" s="86"/>
      <c r="BN35" s="86"/>
      <c r="BO35" s="86"/>
      <c r="BP35" s="86"/>
      <c r="BQ35" s="86"/>
      <c r="BR35" s="86"/>
      <c r="BS35" s="87"/>
      <c r="BT35" s="85" t="s">
        <v>92</v>
      </c>
      <c r="BU35" s="86"/>
      <c r="BV35" s="86"/>
      <c r="BW35" s="86"/>
      <c r="BX35" s="86"/>
      <c r="BY35" s="86"/>
      <c r="BZ35" s="86"/>
      <c r="CA35" s="86"/>
      <c r="CB35" s="86"/>
      <c r="CC35" s="86"/>
      <c r="CD35" s="86"/>
      <c r="CE35" s="87"/>
      <c r="CF35" s="85" t="s">
        <v>93</v>
      </c>
      <c r="CG35" s="86"/>
      <c r="CH35" s="86"/>
      <c r="CI35" s="86"/>
      <c r="CJ35" s="86"/>
      <c r="CK35" s="86"/>
      <c r="CL35" s="86"/>
      <c r="CM35" s="86"/>
      <c r="CN35" s="87"/>
      <c r="CO35" s="85"/>
      <c r="CP35" s="86"/>
      <c r="CQ35" s="86"/>
      <c r="CR35" s="86"/>
      <c r="CS35" s="86"/>
      <c r="CT35" s="86"/>
      <c r="CU35" s="86"/>
      <c r="CV35" s="86"/>
      <c r="CW35" s="86"/>
      <c r="CX35" s="86"/>
      <c r="CY35" s="86"/>
      <c r="CZ35" s="87"/>
    </row>
    <row r="36" ht="16.5" customHeight="1" spans="1:104">
      <c r="A36" s="30"/>
      <c r="B36" s="30"/>
      <c r="C36" s="74" t="s">
        <v>100</v>
      </c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90"/>
    </row>
    <row r="37" spans="1:104">
      <c r="A37" s="72"/>
      <c r="B37" s="73"/>
      <c r="C37" s="42" t="s">
        <v>23</v>
      </c>
      <c r="D37" s="43"/>
      <c r="E37" s="43"/>
      <c r="F37" s="43"/>
      <c r="G37" s="43"/>
      <c r="H37" s="43"/>
      <c r="I37" s="43"/>
      <c r="J37" s="43"/>
      <c r="K37" s="45"/>
      <c r="L37" s="42"/>
      <c r="M37" s="43"/>
      <c r="N37" s="43"/>
      <c r="O37" s="43"/>
      <c r="P37" s="43"/>
      <c r="Q37" s="43"/>
      <c r="R37" s="43"/>
      <c r="S37" s="45"/>
      <c r="T37" s="67"/>
      <c r="U37" s="68"/>
      <c r="V37" s="68"/>
      <c r="W37" s="71"/>
      <c r="X37" s="42"/>
      <c r="Y37" s="43"/>
      <c r="Z37" s="43"/>
      <c r="AA37" s="45"/>
      <c r="AB37" s="72"/>
      <c r="AC37" s="73"/>
      <c r="AD37" s="72"/>
      <c r="AE37" s="73"/>
      <c r="AF37" s="72"/>
      <c r="AG37" s="73"/>
      <c r="AH37" s="72"/>
      <c r="AI37" s="73"/>
      <c r="AJ37" s="72"/>
      <c r="AK37" s="73"/>
      <c r="AL37" s="72"/>
      <c r="AM37" s="73"/>
      <c r="AN37" s="72"/>
      <c r="AO37" s="73"/>
      <c r="AP37" s="72"/>
      <c r="AQ37" s="73"/>
      <c r="AR37" s="72"/>
      <c r="AS37" s="73"/>
      <c r="AT37" s="72"/>
      <c r="AU37" s="73"/>
      <c r="AV37" s="67"/>
      <c r="AW37" s="68"/>
      <c r="AX37" s="68"/>
      <c r="AY37" s="71"/>
      <c r="AZ37" s="80"/>
      <c r="BA37" s="81"/>
      <c r="BB37" s="81"/>
      <c r="BC37" s="81"/>
      <c r="BD37" s="81"/>
      <c r="BE37" s="81"/>
      <c r="BF37" s="81"/>
      <c r="BG37" s="81"/>
      <c r="BH37" s="81"/>
      <c r="BI37" s="81"/>
      <c r="BJ37" s="84"/>
      <c r="BK37" s="85" t="s">
        <v>57</v>
      </c>
      <c r="BL37" s="86"/>
      <c r="BM37" s="86"/>
      <c r="BN37" s="86"/>
      <c r="BO37" s="86"/>
      <c r="BP37" s="86"/>
      <c r="BQ37" s="86"/>
      <c r="BR37" s="86"/>
      <c r="BS37" s="87"/>
      <c r="BT37" s="85" t="s">
        <v>54</v>
      </c>
      <c r="BU37" s="86"/>
      <c r="BV37" s="86"/>
      <c r="BW37" s="86"/>
      <c r="BX37" s="86"/>
      <c r="BY37" s="86"/>
      <c r="BZ37" s="86"/>
      <c r="CA37" s="86"/>
      <c r="CB37" s="86"/>
      <c r="CC37" s="86"/>
      <c r="CD37" s="86"/>
      <c r="CE37" s="87"/>
      <c r="CF37" s="85" t="s">
        <v>58</v>
      </c>
      <c r="CG37" s="86"/>
      <c r="CH37" s="86"/>
      <c r="CI37" s="86"/>
      <c r="CJ37" s="86"/>
      <c r="CK37" s="86"/>
      <c r="CL37" s="86"/>
      <c r="CM37" s="86"/>
      <c r="CN37" s="87"/>
      <c r="CO37" s="85"/>
      <c r="CP37" s="86"/>
      <c r="CQ37" s="86"/>
      <c r="CR37" s="86"/>
      <c r="CS37" s="86"/>
      <c r="CT37" s="86"/>
      <c r="CU37" s="86"/>
      <c r="CV37" s="86"/>
      <c r="CW37" s="86"/>
      <c r="CX37" s="86"/>
      <c r="CY37" s="86"/>
      <c r="CZ37" s="87"/>
    </row>
    <row r="38" spans="1:104">
      <c r="A38" s="72"/>
      <c r="B38" s="73"/>
      <c r="C38" s="42" t="s">
        <v>59</v>
      </c>
      <c r="D38" s="43"/>
      <c r="E38" s="43"/>
      <c r="F38" s="43"/>
      <c r="G38" s="43"/>
      <c r="H38" s="43"/>
      <c r="I38" s="43"/>
      <c r="J38" s="43"/>
      <c r="K38" s="45"/>
      <c r="L38" s="42"/>
      <c r="M38" s="43"/>
      <c r="N38" s="43"/>
      <c r="O38" s="43"/>
      <c r="P38" s="43"/>
      <c r="Q38" s="43"/>
      <c r="R38" s="43"/>
      <c r="S38" s="45"/>
      <c r="T38" s="67"/>
      <c r="U38" s="68"/>
      <c r="V38" s="68"/>
      <c r="W38" s="71"/>
      <c r="X38" s="42"/>
      <c r="Y38" s="43"/>
      <c r="Z38" s="43"/>
      <c r="AA38" s="45"/>
      <c r="AB38" s="72"/>
      <c r="AC38" s="73"/>
      <c r="AD38" s="72"/>
      <c r="AE38" s="73"/>
      <c r="AF38" s="72"/>
      <c r="AG38" s="73"/>
      <c r="AH38" s="72"/>
      <c r="AI38" s="73"/>
      <c r="AJ38" s="72"/>
      <c r="AK38" s="73"/>
      <c r="AL38" s="72"/>
      <c r="AM38" s="73"/>
      <c r="AN38" s="72"/>
      <c r="AO38" s="73"/>
      <c r="AP38" s="72"/>
      <c r="AQ38" s="73"/>
      <c r="AR38" s="72"/>
      <c r="AS38" s="73"/>
      <c r="AT38" s="72"/>
      <c r="AU38" s="73"/>
      <c r="AV38" s="67"/>
      <c r="AW38" s="68"/>
      <c r="AX38" s="68"/>
      <c r="AY38" s="71"/>
      <c r="AZ38" s="80"/>
      <c r="BA38" s="81"/>
      <c r="BB38" s="81"/>
      <c r="BC38" s="81"/>
      <c r="BD38" s="81"/>
      <c r="BE38" s="81"/>
      <c r="BF38" s="81"/>
      <c r="BG38" s="81"/>
      <c r="BH38" s="81"/>
      <c r="BI38" s="81"/>
      <c r="BJ38" s="84"/>
      <c r="BK38" s="85" t="s">
        <v>57</v>
      </c>
      <c r="BL38" s="86"/>
      <c r="BM38" s="86"/>
      <c r="BN38" s="86"/>
      <c r="BO38" s="86"/>
      <c r="BP38" s="86"/>
      <c r="BQ38" s="86"/>
      <c r="BR38" s="86"/>
      <c r="BS38" s="87"/>
      <c r="BT38" s="85" t="s">
        <v>59</v>
      </c>
      <c r="BU38" s="86"/>
      <c r="BV38" s="86"/>
      <c r="BW38" s="86"/>
      <c r="BX38" s="86"/>
      <c r="BY38" s="86"/>
      <c r="BZ38" s="86"/>
      <c r="CA38" s="86"/>
      <c r="CB38" s="86"/>
      <c r="CC38" s="86"/>
      <c r="CD38" s="86"/>
      <c r="CE38" s="87"/>
      <c r="CF38" s="85" t="s">
        <v>58</v>
      </c>
      <c r="CG38" s="86"/>
      <c r="CH38" s="86"/>
      <c r="CI38" s="86"/>
      <c r="CJ38" s="86"/>
      <c r="CK38" s="86"/>
      <c r="CL38" s="86"/>
      <c r="CM38" s="86"/>
      <c r="CN38" s="87"/>
      <c r="CO38" s="85"/>
      <c r="CP38" s="86"/>
      <c r="CQ38" s="86"/>
      <c r="CR38" s="86"/>
      <c r="CS38" s="86"/>
      <c r="CT38" s="86"/>
      <c r="CU38" s="86"/>
      <c r="CV38" s="86"/>
      <c r="CW38" s="86"/>
      <c r="CX38" s="86"/>
      <c r="CY38" s="86"/>
      <c r="CZ38" s="87"/>
    </row>
    <row r="39" spans="1:104">
      <c r="A39" s="72"/>
      <c r="B39" s="73"/>
      <c r="C39" s="42" t="s">
        <v>62</v>
      </c>
      <c r="D39" s="43"/>
      <c r="E39" s="43"/>
      <c r="F39" s="43"/>
      <c r="G39" s="43"/>
      <c r="H39" s="43"/>
      <c r="I39" s="43"/>
      <c r="J39" s="43"/>
      <c r="K39" s="45"/>
      <c r="L39" s="42"/>
      <c r="M39" s="43"/>
      <c r="N39" s="43"/>
      <c r="O39" s="43"/>
      <c r="P39" s="43"/>
      <c r="Q39" s="43"/>
      <c r="R39" s="43"/>
      <c r="S39" s="45"/>
      <c r="T39" s="67"/>
      <c r="U39" s="68"/>
      <c r="V39" s="68"/>
      <c r="W39" s="71"/>
      <c r="X39" s="42"/>
      <c r="Y39" s="43"/>
      <c r="Z39" s="43"/>
      <c r="AA39" s="45"/>
      <c r="AB39" s="72"/>
      <c r="AC39" s="73"/>
      <c r="AD39" s="72"/>
      <c r="AE39" s="73"/>
      <c r="AF39" s="72"/>
      <c r="AG39" s="73"/>
      <c r="AH39" s="72"/>
      <c r="AI39" s="73"/>
      <c r="AJ39" s="72"/>
      <c r="AK39" s="73"/>
      <c r="AL39" s="72"/>
      <c r="AM39" s="73"/>
      <c r="AN39" s="72"/>
      <c r="AO39" s="73"/>
      <c r="AP39" s="72"/>
      <c r="AQ39" s="73"/>
      <c r="AR39" s="72"/>
      <c r="AS39" s="73"/>
      <c r="AT39" s="72"/>
      <c r="AU39" s="73"/>
      <c r="AV39" s="67"/>
      <c r="AW39" s="68"/>
      <c r="AX39" s="68"/>
      <c r="AY39" s="71"/>
      <c r="AZ39" s="80"/>
      <c r="BA39" s="81"/>
      <c r="BB39" s="81"/>
      <c r="BC39" s="81"/>
      <c r="BD39" s="81"/>
      <c r="BE39" s="81"/>
      <c r="BF39" s="81"/>
      <c r="BG39" s="81"/>
      <c r="BH39" s="81"/>
      <c r="BI39" s="81"/>
      <c r="BJ39" s="84"/>
      <c r="BK39" s="85" t="s">
        <v>57</v>
      </c>
      <c r="BL39" s="86"/>
      <c r="BM39" s="86"/>
      <c r="BN39" s="86"/>
      <c r="BO39" s="86"/>
      <c r="BP39" s="86"/>
      <c r="BQ39" s="86"/>
      <c r="BR39" s="86"/>
      <c r="BS39" s="87"/>
      <c r="BT39" s="85" t="s">
        <v>62</v>
      </c>
      <c r="BU39" s="86"/>
      <c r="BV39" s="86"/>
      <c r="BW39" s="86"/>
      <c r="BX39" s="86"/>
      <c r="BY39" s="86"/>
      <c r="BZ39" s="86"/>
      <c r="CA39" s="86"/>
      <c r="CB39" s="86"/>
      <c r="CC39" s="86"/>
      <c r="CD39" s="86"/>
      <c r="CE39" s="87"/>
      <c r="CF39" s="85" t="s">
        <v>58</v>
      </c>
      <c r="CG39" s="86"/>
      <c r="CH39" s="86"/>
      <c r="CI39" s="86"/>
      <c r="CJ39" s="86"/>
      <c r="CK39" s="86"/>
      <c r="CL39" s="86"/>
      <c r="CM39" s="86"/>
      <c r="CN39" s="87"/>
      <c r="CO39" s="85"/>
      <c r="CP39" s="86"/>
      <c r="CQ39" s="86"/>
      <c r="CR39" s="86"/>
      <c r="CS39" s="86"/>
      <c r="CT39" s="86"/>
      <c r="CU39" s="86"/>
      <c r="CV39" s="86"/>
      <c r="CW39" s="86"/>
      <c r="CX39" s="86"/>
      <c r="CY39" s="86"/>
      <c r="CZ39" s="87"/>
    </row>
    <row r="40" spans="1:104">
      <c r="A40" s="72"/>
      <c r="B40" s="73"/>
      <c r="C40" s="42" t="s">
        <v>64</v>
      </c>
      <c r="D40" s="43"/>
      <c r="E40" s="43"/>
      <c r="F40" s="43"/>
      <c r="G40" s="43"/>
      <c r="H40" s="43"/>
      <c r="I40" s="43"/>
      <c r="J40" s="43"/>
      <c r="K40" s="45"/>
      <c r="L40" s="42"/>
      <c r="M40" s="43"/>
      <c r="N40" s="43"/>
      <c r="O40" s="43"/>
      <c r="P40" s="43"/>
      <c r="Q40" s="43"/>
      <c r="R40" s="43"/>
      <c r="S40" s="45"/>
      <c r="T40" s="67"/>
      <c r="U40" s="68"/>
      <c r="V40" s="68"/>
      <c r="W40" s="71"/>
      <c r="X40" s="42"/>
      <c r="Y40" s="43"/>
      <c r="Z40" s="43"/>
      <c r="AA40" s="45"/>
      <c r="AB40" s="72"/>
      <c r="AC40" s="73"/>
      <c r="AD40" s="72"/>
      <c r="AE40" s="73"/>
      <c r="AF40" s="72"/>
      <c r="AG40" s="73"/>
      <c r="AH40" s="72"/>
      <c r="AI40" s="73"/>
      <c r="AJ40" s="72"/>
      <c r="AK40" s="73"/>
      <c r="AL40" s="72"/>
      <c r="AM40" s="73"/>
      <c r="AN40" s="72"/>
      <c r="AO40" s="73"/>
      <c r="AP40" s="72"/>
      <c r="AQ40" s="73"/>
      <c r="AR40" s="72"/>
      <c r="AS40" s="73"/>
      <c r="AT40" s="72"/>
      <c r="AU40" s="73"/>
      <c r="AV40" s="67"/>
      <c r="AW40" s="68"/>
      <c r="AX40" s="68"/>
      <c r="AY40" s="71"/>
      <c r="AZ40" s="80"/>
      <c r="BA40" s="81"/>
      <c r="BB40" s="81"/>
      <c r="BC40" s="81"/>
      <c r="BD40" s="81"/>
      <c r="BE40" s="81"/>
      <c r="BF40" s="81"/>
      <c r="BG40" s="81"/>
      <c r="BH40" s="81"/>
      <c r="BI40" s="81"/>
      <c r="BJ40" s="84"/>
      <c r="BK40" s="85" t="s">
        <v>57</v>
      </c>
      <c r="BL40" s="86"/>
      <c r="BM40" s="86"/>
      <c r="BN40" s="86"/>
      <c r="BO40" s="86"/>
      <c r="BP40" s="86"/>
      <c r="BQ40" s="86"/>
      <c r="BR40" s="86"/>
      <c r="BS40" s="87"/>
      <c r="BT40" s="85" t="s">
        <v>64</v>
      </c>
      <c r="BU40" s="86"/>
      <c r="BV40" s="86"/>
      <c r="BW40" s="86"/>
      <c r="BX40" s="86"/>
      <c r="BY40" s="86"/>
      <c r="BZ40" s="86"/>
      <c r="CA40" s="86"/>
      <c r="CB40" s="86"/>
      <c r="CC40" s="86"/>
      <c r="CD40" s="86"/>
      <c r="CE40" s="87"/>
      <c r="CF40" s="85" t="s">
        <v>58</v>
      </c>
      <c r="CG40" s="86"/>
      <c r="CH40" s="86"/>
      <c r="CI40" s="86"/>
      <c r="CJ40" s="86"/>
      <c r="CK40" s="86"/>
      <c r="CL40" s="86"/>
      <c r="CM40" s="86"/>
      <c r="CN40" s="87"/>
      <c r="CO40" s="85"/>
      <c r="CP40" s="86"/>
      <c r="CQ40" s="86"/>
      <c r="CR40" s="86"/>
      <c r="CS40" s="86"/>
      <c r="CT40" s="86"/>
      <c r="CU40" s="86"/>
      <c r="CV40" s="86"/>
      <c r="CW40" s="86"/>
      <c r="CX40" s="86"/>
      <c r="CY40" s="86"/>
      <c r="CZ40" s="87"/>
    </row>
    <row r="41" spans="1:104">
      <c r="A41" s="72"/>
      <c r="B41" s="73"/>
      <c r="C41" s="42" t="s">
        <v>65</v>
      </c>
      <c r="D41" s="43"/>
      <c r="E41" s="43"/>
      <c r="F41" s="43"/>
      <c r="G41" s="43"/>
      <c r="H41" s="43"/>
      <c r="I41" s="43"/>
      <c r="J41" s="43"/>
      <c r="K41" s="45"/>
      <c r="L41" s="42"/>
      <c r="M41" s="43"/>
      <c r="N41" s="43"/>
      <c r="O41" s="43"/>
      <c r="P41" s="43"/>
      <c r="Q41" s="43"/>
      <c r="R41" s="43"/>
      <c r="S41" s="45"/>
      <c r="T41" s="67"/>
      <c r="U41" s="68"/>
      <c r="V41" s="68"/>
      <c r="W41" s="71"/>
      <c r="X41" s="42"/>
      <c r="Y41" s="43"/>
      <c r="Z41" s="43"/>
      <c r="AA41" s="45"/>
      <c r="AB41" s="72"/>
      <c r="AC41" s="73"/>
      <c r="AD41" s="72"/>
      <c r="AE41" s="73"/>
      <c r="AF41" s="72"/>
      <c r="AG41" s="73"/>
      <c r="AH41" s="72"/>
      <c r="AI41" s="73"/>
      <c r="AJ41" s="72"/>
      <c r="AK41" s="73"/>
      <c r="AL41" s="72"/>
      <c r="AM41" s="73"/>
      <c r="AN41" s="72"/>
      <c r="AO41" s="73"/>
      <c r="AP41" s="72"/>
      <c r="AQ41" s="73"/>
      <c r="AR41" s="72"/>
      <c r="AS41" s="73"/>
      <c r="AT41" s="72"/>
      <c r="AU41" s="73"/>
      <c r="AV41" s="67"/>
      <c r="AW41" s="68"/>
      <c r="AX41" s="68"/>
      <c r="AY41" s="71"/>
      <c r="AZ41" s="80"/>
      <c r="BA41" s="81"/>
      <c r="BB41" s="81"/>
      <c r="BC41" s="81"/>
      <c r="BD41" s="81"/>
      <c r="BE41" s="81"/>
      <c r="BF41" s="81"/>
      <c r="BG41" s="81"/>
      <c r="BH41" s="81"/>
      <c r="BI41" s="81"/>
      <c r="BJ41" s="84"/>
      <c r="BK41" s="85" t="s">
        <v>57</v>
      </c>
      <c r="BL41" s="86"/>
      <c r="BM41" s="86"/>
      <c r="BN41" s="86"/>
      <c r="BO41" s="86"/>
      <c r="BP41" s="86"/>
      <c r="BQ41" s="86"/>
      <c r="BR41" s="86"/>
      <c r="BS41" s="87"/>
      <c r="BT41" s="85" t="s">
        <v>65</v>
      </c>
      <c r="BU41" s="86"/>
      <c r="BV41" s="86"/>
      <c r="BW41" s="86"/>
      <c r="BX41" s="86"/>
      <c r="BY41" s="86"/>
      <c r="BZ41" s="86"/>
      <c r="CA41" s="86"/>
      <c r="CB41" s="86"/>
      <c r="CC41" s="86"/>
      <c r="CD41" s="86"/>
      <c r="CE41" s="87"/>
      <c r="CF41" s="85" t="s">
        <v>58</v>
      </c>
      <c r="CG41" s="86"/>
      <c r="CH41" s="86"/>
      <c r="CI41" s="86"/>
      <c r="CJ41" s="86"/>
      <c r="CK41" s="86"/>
      <c r="CL41" s="86"/>
      <c r="CM41" s="86"/>
      <c r="CN41" s="87"/>
      <c r="CO41" s="85"/>
      <c r="CP41" s="86"/>
      <c r="CQ41" s="86"/>
      <c r="CR41" s="86"/>
      <c r="CS41" s="86"/>
      <c r="CT41" s="86"/>
      <c r="CU41" s="86"/>
      <c r="CV41" s="86"/>
      <c r="CW41" s="86"/>
      <c r="CX41" s="86"/>
      <c r="CY41" s="86"/>
      <c r="CZ41" s="87"/>
    </row>
    <row r="42" spans="1:104">
      <c r="A42" s="72"/>
      <c r="B42" s="73"/>
      <c r="C42" s="42" t="s">
        <v>67</v>
      </c>
      <c r="D42" s="43"/>
      <c r="E42" s="43"/>
      <c r="F42" s="43"/>
      <c r="G42" s="43"/>
      <c r="H42" s="43"/>
      <c r="I42" s="43"/>
      <c r="J42" s="43"/>
      <c r="K42" s="45"/>
      <c r="L42" s="42"/>
      <c r="M42" s="43"/>
      <c r="N42" s="43"/>
      <c r="O42" s="43"/>
      <c r="P42" s="43"/>
      <c r="Q42" s="43"/>
      <c r="R42" s="43"/>
      <c r="S42" s="45"/>
      <c r="T42" s="67"/>
      <c r="U42" s="68"/>
      <c r="V42" s="68"/>
      <c r="W42" s="71"/>
      <c r="X42" s="42"/>
      <c r="Y42" s="43"/>
      <c r="Z42" s="43"/>
      <c r="AA42" s="45"/>
      <c r="AB42" s="72"/>
      <c r="AC42" s="73"/>
      <c r="AD42" s="72"/>
      <c r="AE42" s="73"/>
      <c r="AF42" s="72"/>
      <c r="AG42" s="73"/>
      <c r="AH42" s="72"/>
      <c r="AI42" s="73"/>
      <c r="AJ42" s="72"/>
      <c r="AK42" s="73"/>
      <c r="AL42" s="72"/>
      <c r="AM42" s="73"/>
      <c r="AN42" s="72"/>
      <c r="AO42" s="73"/>
      <c r="AP42" s="72"/>
      <c r="AQ42" s="73"/>
      <c r="AR42" s="72"/>
      <c r="AS42" s="73"/>
      <c r="AT42" s="72"/>
      <c r="AU42" s="73"/>
      <c r="AV42" s="67"/>
      <c r="AW42" s="68"/>
      <c r="AX42" s="68"/>
      <c r="AY42" s="71"/>
      <c r="AZ42" s="80"/>
      <c r="BA42" s="81"/>
      <c r="BB42" s="81"/>
      <c r="BC42" s="81"/>
      <c r="BD42" s="81"/>
      <c r="BE42" s="81"/>
      <c r="BF42" s="81"/>
      <c r="BG42" s="81"/>
      <c r="BH42" s="81"/>
      <c r="BI42" s="81"/>
      <c r="BJ42" s="84"/>
      <c r="BK42" s="85" t="s">
        <v>57</v>
      </c>
      <c r="BL42" s="86"/>
      <c r="BM42" s="86"/>
      <c r="BN42" s="86"/>
      <c r="BO42" s="86"/>
      <c r="BP42" s="86"/>
      <c r="BQ42" s="86"/>
      <c r="BR42" s="86"/>
      <c r="BS42" s="87"/>
      <c r="BT42" s="85" t="s">
        <v>68</v>
      </c>
      <c r="BU42" s="86"/>
      <c r="BV42" s="86"/>
      <c r="BW42" s="86"/>
      <c r="BX42" s="86"/>
      <c r="BY42" s="86"/>
      <c r="BZ42" s="86"/>
      <c r="CA42" s="86"/>
      <c r="CB42" s="86"/>
      <c r="CC42" s="86"/>
      <c r="CD42" s="86"/>
      <c r="CE42" s="87"/>
      <c r="CF42" s="85" t="s">
        <v>58</v>
      </c>
      <c r="CG42" s="86"/>
      <c r="CH42" s="86"/>
      <c r="CI42" s="86"/>
      <c r="CJ42" s="86"/>
      <c r="CK42" s="86"/>
      <c r="CL42" s="86"/>
      <c r="CM42" s="86"/>
      <c r="CN42" s="87"/>
      <c r="CO42" s="85"/>
      <c r="CP42" s="86"/>
      <c r="CQ42" s="86"/>
      <c r="CR42" s="86"/>
      <c r="CS42" s="86"/>
      <c r="CT42" s="86"/>
      <c r="CU42" s="86"/>
      <c r="CV42" s="86"/>
      <c r="CW42" s="86"/>
      <c r="CX42" s="86"/>
      <c r="CY42" s="86"/>
      <c r="CZ42" s="87"/>
    </row>
    <row r="43" spans="1:104">
      <c r="A43" s="72"/>
      <c r="B43" s="73"/>
      <c r="C43" s="42" t="s">
        <v>69</v>
      </c>
      <c r="D43" s="43"/>
      <c r="E43" s="43"/>
      <c r="F43" s="43"/>
      <c r="G43" s="43"/>
      <c r="H43" s="43"/>
      <c r="I43" s="43"/>
      <c r="J43" s="43"/>
      <c r="K43" s="45"/>
      <c r="L43" s="42"/>
      <c r="M43" s="43"/>
      <c r="N43" s="43"/>
      <c r="O43" s="43"/>
      <c r="P43" s="43"/>
      <c r="Q43" s="43"/>
      <c r="R43" s="43"/>
      <c r="S43" s="45"/>
      <c r="T43" s="67"/>
      <c r="U43" s="68"/>
      <c r="V43" s="68"/>
      <c r="W43" s="71"/>
      <c r="X43" s="42"/>
      <c r="Y43" s="43"/>
      <c r="Z43" s="43"/>
      <c r="AA43" s="45"/>
      <c r="AB43" s="72"/>
      <c r="AC43" s="73"/>
      <c r="AD43" s="72"/>
      <c r="AE43" s="73"/>
      <c r="AF43" s="72"/>
      <c r="AG43" s="73"/>
      <c r="AH43" s="72"/>
      <c r="AI43" s="73"/>
      <c r="AJ43" s="72"/>
      <c r="AK43" s="73"/>
      <c r="AL43" s="72"/>
      <c r="AM43" s="73"/>
      <c r="AN43" s="72"/>
      <c r="AO43" s="73"/>
      <c r="AP43" s="72"/>
      <c r="AQ43" s="73"/>
      <c r="AR43" s="72"/>
      <c r="AS43" s="73"/>
      <c r="AT43" s="72"/>
      <c r="AU43" s="73"/>
      <c r="AV43" s="67"/>
      <c r="AW43" s="68"/>
      <c r="AX43" s="68"/>
      <c r="AY43" s="71"/>
      <c r="AZ43" s="80"/>
      <c r="BA43" s="81"/>
      <c r="BB43" s="81"/>
      <c r="BC43" s="81"/>
      <c r="BD43" s="81"/>
      <c r="BE43" s="81"/>
      <c r="BF43" s="81"/>
      <c r="BG43" s="81"/>
      <c r="BH43" s="81"/>
      <c r="BI43" s="81"/>
      <c r="BJ43" s="84"/>
      <c r="BK43" s="85" t="s">
        <v>57</v>
      </c>
      <c r="BL43" s="86"/>
      <c r="BM43" s="86"/>
      <c r="BN43" s="86"/>
      <c r="BO43" s="86"/>
      <c r="BP43" s="86"/>
      <c r="BQ43" s="86"/>
      <c r="BR43" s="86"/>
      <c r="BS43" s="87"/>
      <c r="BT43" s="85" t="s">
        <v>70</v>
      </c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7"/>
      <c r="CF43" s="85" t="s">
        <v>58</v>
      </c>
      <c r="CG43" s="86"/>
      <c r="CH43" s="86"/>
      <c r="CI43" s="86"/>
      <c r="CJ43" s="86"/>
      <c r="CK43" s="86"/>
      <c r="CL43" s="86"/>
      <c r="CM43" s="86"/>
      <c r="CN43" s="87"/>
      <c r="CO43" s="85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7"/>
    </row>
    <row r="44" spans="1:104">
      <c r="A44" s="72"/>
      <c r="B44" s="73"/>
      <c r="C44" s="42" t="s">
        <v>71</v>
      </c>
      <c r="D44" s="43"/>
      <c r="E44" s="43"/>
      <c r="F44" s="43"/>
      <c r="G44" s="43"/>
      <c r="H44" s="43"/>
      <c r="I44" s="43"/>
      <c r="J44" s="43"/>
      <c r="K44" s="45"/>
      <c r="L44" s="42"/>
      <c r="M44" s="43"/>
      <c r="N44" s="43"/>
      <c r="O44" s="43"/>
      <c r="P44" s="43"/>
      <c r="Q44" s="43"/>
      <c r="R44" s="43"/>
      <c r="S44" s="45"/>
      <c r="T44" s="67"/>
      <c r="U44" s="68"/>
      <c r="V44" s="68"/>
      <c r="W44" s="71"/>
      <c r="X44" s="42"/>
      <c r="Y44" s="43"/>
      <c r="Z44" s="43"/>
      <c r="AA44" s="45"/>
      <c r="AB44" s="72"/>
      <c r="AC44" s="73"/>
      <c r="AD44" s="72"/>
      <c r="AE44" s="73"/>
      <c r="AF44" s="72"/>
      <c r="AG44" s="73"/>
      <c r="AH44" s="72"/>
      <c r="AI44" s="73"/>
      <c r="AJ44" s="72"/>
      <c r="AK44" s="73"/>
      <c r="AL44" s="72"/>
      <c r="AM44" s="73"/>
      <c r="AN44" s="72"/>
      <c r="AO44" s="73"/>
      <c r="AP44" s="72"/>
      <c r="AQ44" s="73"/>
      <c r="AR44" s="72"/>
      <c r="AS44" s="73"/>
      <c r="AT44" s="72"/>
      <c r="AU44" s="73"/>
      <c r="AV44" s="67"/>
      <c r="AW44" s="68"/>
      <c r="AX44" s="68"/>
      <c r="AY44" s="71"/>
      <c r="AZ44" s="80"/>
      <c r="BA44" s="81"/>
      <c r="BB44" s="81"/>
      <c r="BC44" s="81"/>
      <c r="BD44" s="81"/>
      <c r="BE44" s="81"/>
      <c r="BF44" s="81"/>
      <c r="BG44" s="81"/>
      <c r="BH44" s="81"/>
      <c r="BI44" s="81"/>
      <c r="BJ44" s="84"/>
      <c r="BK44" s="85" t="s">
        <v>57</v>
      </c>
      <c r="BL44" s="86"/>
      <c r="BM44" s="86"/>
      <c r="BN44" s="86"/>
      <c r="BO44" s="86"/>
      <c r="BP44" s="86"/>
      <c r="BQ44" s="86"/>
      <c r="BR44" s="86"/>
      <c r="BS44" s="87"/>
      <c r="BT44" s="85" t="s">
        <v>72</v>
      </c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7"/>
      <c r="CF44" s="85" t="s">
        <v>58</v>
      </c>
      <c r="CG44" s="86"/>
      <c r="CH44" s="86"/>
      <c r="CI44" s="86"/>
      <c r="CJ44" s="86"/>
      <c r="CK44" s="86"/>
      <c r="CL44" s="86"/>
      <c r="CM44" s="86"/>
      <c r="CN44" s="87"/>
      <c r="CO44" s="85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7"/>
    </row>
    <row r="45" spans="1:104">
      <c r="A45" s="72"/>
      <c r="B45" s="73"/>
      <c r="C45" s="42" t="s">
        <v>73</v>
      </c>
      <c r="D45" s="43"/>
      <c r="E45" s="43"/>
      <c r="F45" s="43"/>
      <c r="G45" s="43"/>
      <c r="H45" s="43"/>
      <c r="I45" s="43"/>
      <c r="J45" s="43"/>
      <c r="K45" s="45"/>
      <c r="L45" s="42"/>
      <c r="M45" s="43"/>
      <c r="N45" s="43"/>
      <c r="O45" s="43"/>
      <c r="P45" s="43"/>
      <c r="Q45" s="43"/>
      <c r="R45" s="43"/>
      <c r="S45" s="45"/>
      <c r="T45" s="67"/>
      <c r="U45" s="68"/>
      <c r="V45" s="68"/>
      <c r="W45" s="71"/>
      <c r="X45" s="42"/>
      <c r="Y45" s="43"/>
      <c r="Z45" s="43"/>
      <c r="AA45" s="45"/>
      <c r="AB45" s="72"/>
      <c r="AC45" s="73"/>
      <c r="AD45" s="72"/>
      <c r="AE45" s="73"/>
      <c r="AF45" s="72"/>
      <c r="AG45" s="73"/>
      <c r="AH45" s="72"/>
      <c r="AI45" s="73"/>
      <c r="AJ45" s="72"/>
      <c r="AK45" s="73"/>
      <c r="AL45" s="72"/>
      <c r="AM45" s="73"/>
      <c r="AN45" s="72"/>
      <c r="AO45" s="73"/>
      <c r="AP45" s="72"/>
      <c r="AQ45" s="73"/>
      <c r="AR45" s="72"/>
      <c r="AS45" s="73"/>
      <c r="AT45" s="72"/>
      <c r="AU45" s="73"/>
      <c r="AV45" s="67"/>
      <c r="AW45" s="68"/>
      <c r="AX45" s="68"/>
      <c r="AY45" s="71"/>
      <c r="AZ45" s="80"/>
      <c r="BA45" s="81"/>
      <c r="BB45" s="81"/>
      <c r="BC45" s="81"/>
      <c r="BD45" s="81"/>
      <c r="BE45" s="81"/>
      <c r="BF45" s="81"/>
      <c r="BG45" s="81"/>
      <c r="BH45" s="81"/>
      <c r="BI45" s="81"/>
      <c r="BJ45" s="84"/>
      <c r="BK45" s="85" t="s">
        <v>57</v>
      </c>
      <c r="BL45" s="86"/>
      <c r="BM45" s="86"/>
      <c r="BN45" s="86"/>
      <c r="BO45" s="86"/>
      <c r="BP45" s="86"/>
      <c r="BQ45" s="86"/>
      <c r="BR45" s="86"/>
      <c r="BS45" s="87"/>
      <c r="BT45" s="85" t="s">
        <v>73</v>
      </c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7"/>
      <c r="CF45" s="85" t="s">
        <v>58</v>
      </c>
      <c r="CG45" s="86"/>
      <c r="CH45" s="86"/>
      <c r="CI45" s="86"/>
      <c r="CJ45" s="86"/>
      <c r="CK45" s="86"/>
      <c r="CL45" s="86"/>
      <c r="CM45" s="86"/>
      <c r="CN45" s="87"/>
      <c r="CO45" s="85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7"/>
    </row>
    <row r="46" spans="1:104">
      <c r="A46" s="72"/>
      <c r="B46" s="73"/>
      <c r="C46" s="42" t="s">
        <v>74</v>
      </c>
      <c r="D46" s="43"/>
      <c r="E46" s="43"/>
      <c r="F46" s="43"/>
      <c r="G46" s="43"/>
      <c r="H46" s="43"/>
      <c r="I46" s="43"/>
      <c r="J46" s="43"/>
      <c r="K46" s="45"/>
      <c r="L46" s="42"/>
      <c r="M46" s="43"/>
      <c r="N46" s="43"/>
      <c r="O46" s="43"/>
      <c r="P46" s="43"/>
      <c r="Q46" s="43"/>
      <c r="R46" s="43"/>
      <c r="S46" s="45"/>
      <c r="T46" s="67"/>
      <c r="U46" s="68"/>
      <c r="V46" s="68"/>
      <c r="W46" s="71"/>
      <c r="X46" s="42"/>
      <c r="Y46" s="43"/>
      <c r="Z46" s="43"/>
      <c r="AA46" s="45"/>
      <c r="AB46" s="72"/>
      <c r="AC46" s="73"/>
      <c r="AD46" s="72"/>
      <c r="AE46" s="73"/>
      <c r="AF46" s="72"/>
      <c r="AG46" s="73"/>
      <c r="AH46" s="72"/>
      <c r="AI46" s="73"/>
      <c r="AJ46" s="72"/>
      <c r="AK46" s="73"/>
      <c r="AL46" s="72"/>
      <c r="AM46" s="73"/>
      <c r="AN46" s="72"/>
      <c r="AO46" s="73"/>
      <c r="AP46" s="72"/>
      <c r="AQ46" s="73"/>
      <c r="AR46" s="72"/>
      <c r="AS46" s="73"/>
      <c r="AT46" s="72"/>
      <c r="AU46" s="73"/>
      <c r="AV46" s="67"/>
      <c r="AW46" s="68"/>
      <c r="AX46" s="68"/>
      <c r="AY46" s="71"/>
      <c r="AZ46" s="80"/>
      <c r="BA46" s="81"/>
      <c r="BB46" s="81"/>
      <c r="BC46" s="81"/>
      <c r="BD46" s="81"/>
      <c r="BE46" s="81"/>
      <c r="BF46" s="81"/>
      <c r="BG46" s="81"/>
      <c r="BH46" s="81"/>
      <c r="BI46" s="81"/>
      <c r="BJ46" s="84"/>
      <c r="BK46" s="85" t="s">
        <v>57</v>
      </c>
      <c r="BL46" s="86"/>
      <c r="BM46" s="86"/>
      <c r="BN46" s="86"/>
      <c r="BO46" s="86"/>
      <c r="BP46" s="86"/>
      <c r="BQ46" s="86"/>
      <c r="BR46" s="86"/>
      <c r="BS46" s="87"/>
      <c r="BT46" s="85" t="s">
        <v>74</v>
      </c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7"/>
      <c r="CF46" s="85" t="s">
        <v>58</v>
      </c>
      <c r="CG46" s="86"/>
      <c r="CH46" s="86"/>
      <c r="CI46" s="86"/>
      <c r="CJ46" s="86"/>
      <c r="CK46" s="86"/>
      <c r="CL46" s="86"/>
      <c r="CM46" s="86"/>
      <c r="CN46" s="87"/>
      <c r="CO46" s="85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7"/>
    </row>
    <row r="47" spans="1:104">
      <c r="A47" s="72"/>
      <c r="B47" s="73"/>
      <c r="C47" s="42" t="s">
        <v>75</v>
      </c>
      <c r="D47" s="43"/>
      <c r="E47" s="43"/>
      <c r="F47" s="43"/>
      <c r="G47" s="43"/>
      <c r="H47" s="43"/>
      <c r="I47" s="43"/>
      <c r="J47" s="43"/>
      <c r="K47" s="45"/>
      <c r="L47" s="42"/>
      <c r="M47" s="43"/>
      <c r="N47" s="43"/>
      <c r="O47" s="43"/>
      <c r="P47" s="43"/>
      <c r="Q47" s="43"/>
      <c r="R47" s="43"/>
      <c r="S47" s="45"/>
      <c r="T47" s="67"/>
      <c r="U47" s="68"/>
      <c r="V47" s="68"/>
      <c r="W47" s="71"/>
      <c r="X47" s="42"/>
      <c r="Y47" s="43"/>
      <c r="Z47" s="43"/>
      <c r="AA47" s="45"/>
      <c r="AB47" s="72"/>
      <c r="AC47" s="73"/>
      <c r="AD47" s="72"/>
      <c r="AE47" s="73"/>
      <c r="AF47" s="72"/>
      <c r="AG47" s="73"/>
      <c r="AH47" s="72"/>
      <c r="AI47" s="73"/>
      <c r="AJ47" s="72"/>
      <c r="AK47" s="73"/>
      <c r="AL47" s="72"/>
      <c r="AM47" s="73"/>
      <c r="AN47" s="72"/>
      <c r="AO47" s="73"/>
      <c r="AP47" s="72"/>
      <c r="AQ47" s="73"/>
      <c r="AR47" s="72"/>
      <c r="AS47" s="73"/>
      <c r="AT47" s="72"/>
      <c r="AU47" s="73"/>
      <c r="AV47" s="67"/>
      <c r="AW47" s="68"/>
      <c r="AX47" s="68"/>
      <c r="AY47" s="71"/>
      <c r="AZ47" s="80"/>
      <c r="BA47" s="81"/>
      <c r="BB47" s="81"/>
      <c r="BC47" s="81"/>
      <c r="BD47" s="81"/>
      <c r="BE47" s="81"/>
      <c r="BF47" s="81"/>
      <c r="BG47" s="81"/>
      <c r="BH47" s="81"/>
      <c r="BI47" s="81"/>
      <c r="BJ47" s="84"/>
      <c r="BK47" s="85" t="s">
        <v>57</v>
      </c>
      <c r="BL47" s="86"/>
      <c r="BM47" s="86"/>
      <c r="BN47" s="86"/>
      <c r="BO47" s="86"/>
      <c r="BP47" s="86"/>
      <c r="BQ47" s="86"/>
      <c r="BR47" s="86"/>
      <c r="BS47" s="87"/>
      <c r="BT47" s="85" t="s">
        <v>76</v>
      </c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7"/>
      <c r="CF47" s="85" t="s">
        <v>58</v>
      </c>
      <c r="CG47" s="86"/>
      <c r="CH47" s="86"/>
      <c r="CI47" s="86"/>
      <c r="CJ47" s="86"/>
      <c r="CK47" s="86"/>
      <c r="CL47" s="86"/>
      <c r="CM47" s="86"/>
      <c r="CN47" s="87"/>
      <c r="CO47" s="85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7"/>
    </row>
    <row r="48" spans="1:104">
      <c r="A48" s="72"/>
      <c r="B48" s="73"/>
      <c r="C48" s="42" t="s">
        <v>77</v>
      </c>
      <c r="D48" s="43"/>
      <c r="E48" s="43"/>
      <c r="F48" s="43"/>
      <c r="G48" s="43"/>
      <c r="H48" s="43"/>
      <c r="I48" s="43"/>
      <c r="J48" s="43"/>
      <c r="K48" s="45"/>
      <c r="L48" s="42"/>
      <c r="M48" s="43"/>
      <c r="N48" s="43"/>
      <c r="O48" s="43"/>
      <c r="P48" s="43"/>
      <c r="Q48" s="43"/>
      <c r="R48" s="43"/>
      <c r="S48" s="45"/>
      <c r="T48" s="67"/>
      <c r="U48" s="68"/>
      <c r="V48" s="68"/>
      <c r="W48" s="71"/>
      <c r="X48" s="42"/>
      <c r="Y48" s="43"/>
      <c r="Z48" s="43"/>
      <c r="AA48" s="45"/>
      <c r="AB48" s="72"/>
      <c r="AC48" s="73"/>
      <c r="AD48" s="72"/>
      <c r="AE48" s="73"/>
      <c r="AF48" s="72"/>
      <c r="AG48" s="73"/>
      <c r="AH48" s="72"/>
      <c r="AI48" s="73"/>
      <c r="AJ48" s="72"/>
      <c r="AK48" s="73"/>
      <c r="AL48" s="72"/>
      <c r="AM48" s="73"/>
      <c r="AN48" s="72"/>
      <c r="AO48" s="73"/>
      <c r="AP48" s="72"/>
      <c r="AQ48" s="73"/>
      <c r="AR48" s="72"/>
      <c r="AS48" s="73"/>
      <c r="AT48" s="72"/>
      <c r="AU48" s="73"/>
      <c r="AV48" s="67"/>
      <c r="AW48" s="68"/>
      <c r="AX48" s="68"/>
      <c r="AY48" s="71"/>
      <c r="AZ48" s="80"/>
      <c r="BA48" s="81"/>
      <c r="BB48" s="81"/>
      <c r="BC48" s="81"/>
      <c r="BD48" s="81"/>
      <c r="BE48" s="81"/>
      <c r="BF48" s="81"/>
      <c r="BG48" s="81"/>
      <c r="BH48" s="81"/>
      <c r="BI48" s="81"/>
      <c r="BJ48" s="84"/>
      <c r="BK48" s="85" t="s">
        <v>57</v>
      </c>
      <c r="BL48" s="86"/>
      <c r="BM48" s="86"/>
      <c r="BN48" s="86"/>
      <c r="BO48" s="86"/>
      <c r="BP48" s="86"/>
      <c r="BQ48" s="86"/>
      <c r="BR48" s="86"/>
      <c r="BS48" s="87"/>
      <c r="BT48" s="85" t="s">
        <v>7</v>
      </c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7"/>
      <c r="CF48" s="85" t="s">
        <v>58</v>
      </c>
      <c r="CG48" s="86"/>
      <c r="CH48" s="86"/>
      <c r="CI48" s="86"/>
      <c r="CJ48" s="86"/>
      <c r="CK48" s="86"/>
      <c r="CL48" s="86"/>
      <c r="CM48" s="86"/>
      <c r="CN48" s="87"/>
      <c r="CO48" s="85"/>
      <c r="CP48" s="86"/>
      <c r="CQ48" s="86"/>
      <c r="CR48" s="86"/>
      <c r="CS48" s="86"/>
      <c r="CT48" s="86"/>
      <c r="CU48" s="86"/>
      <c r="CV48" s="86"/>
      <c r="CW48" s="86"/>
      <c r="CX48" s="86"/>
      <c r="CY48" s="86"/>
      <c r="CZ48" s="87"/>
    </row>
    <row r="49" spans="1:104">
      <c r="A49" s="72"/>
      <c r="B49" s="73"/>
      <c r="C49" s="42" t="s">
        <v>78</v>
      </c>
      <c r="D49" s="43"/>
      <c r="E49" s="43"/>
      <c r="F49" s="43"/>
      <c r="G49" s="43"/>
      <c r="H49" s="43"/>
      <c r="I49" s="43"/>
      <c r="J49" s="43"/>
      <c r="K49" s="45"/>
      <c r="L49" s="42"/>
      <c r="M49" s="43"/>
      <c r="N49" s="43"/>
      <c r="O49" s="43"/>
      <c r="P49" s="43"/>
      <c r="Q49" s="43"/>
      <c r="R49" s="43"/>
      <c r="S49" s="45"/>
      <c r="T49" s="67"/>
      <c r="U49" s="68"/>
      <c r="V49" s="68"/>
      <c r="W49" s="71"/>
      <c r="X49" s="42"/>
      <c r="Y49" s="43"/>
      <c r="Z49" s="43"/>
      <c r="AA49" s="45"/>
      <c r="AB49" s="72"/>
      <c r="AC49" s="73"/>
      <c r="AD49" s="72"/>
      <c r="AE49" s="73"/>
      <c r="AF49" s="72"/>
      <c r="AG49" s="73"/>
      <c r="AH49" s="72"/>
      <c r="AI49" s="73"/>
      <c r="AJ49" s="72"/>
      <c r="AK49" s="73"/>
      <c r="AL49" s="72"/>
      <c r="AM49" s="73"/>
      <c r="AN49" s="72"/>
      <c r="AO49" s="73"/>
      <c r="AP49" s="72"/>
      <c r="AQ49" s="73"/>
      <c r="AR49" s="72"/>
      <c r="AS49" s="73"/>
      <c r="AT49" s="72"/>
      <c r="AU49" s="73"/>
      <c r="AV49" s="67"/>
      <c r="AW49" s="68"/>
      <c r="AX49" s="68"/>
      <c r="AY49" s="71"/>
      <c r="AZ49" s="80"/>
      <c r="BA49" s="81"/>
      <c r="BB49" s="81"/>
      <c r="BC49" s="81"/>
      <c r="BD49" s="81"/>
      <c r="BE49" s="81"/>
      <c r="BF49" s="81"/>
      <c r="BG49" s="81"/>
      <c r="BH49" s="81"/>
      <c r="BI49" s="81"/>
      <c r="BJ49" s="84"/>
      <c r="BK49" s="85" t="s">
        <v>57</v>
      </c>
      <c r="BL49" s="86"/>
      <c r="BM49" s="86"/>
      <c r="BN49" s="86"/>
      <c r="BO49" s="86"/>
      <c r="BP49" s="86"/>
      <c r="BQ49" s="86"/>
      <c r="BR49" s="86"/>
      <c r="BS49" s="87"/>
      <c r="BT49" s="85" t="s">
        <v>79</v>
      </c>
      <c r="BU49" s="86"/>
      <c r="BV49" s="86"/>
      <c r="BW49" s="86"/>
      <c r="BX49" s="86"/>
      <c r="BY49" s="86"/>
      <c r="BZ49" s="86"/>
      <c r="CA49" s="86"/>
      <c r="CB49" s="86"/>
      <c r="CC49" s="86"/>
      <c r="CD49" s="86"/>
      <c r="CE49" s="87"/>
      <c r="CF49" s="85" t="s">
        <v>58</v>
      </c>
      <c r="CG49" s="86"/>
      <c r="CH49" s="86"/>
      <c r="CI49" s="86"/>
      <c r="CJ49" s="86"/>
      <c r="CK49" s="86"/>
      <c r="CL49" s="86"/>
      <c r="CM49" s="86"/>
      <c r="CN49" s="87"/>
      <c r="CO49" s="85"/>
      <c r="CP49" s="86"/>
      <c r="CQ49" s="86"/>
      <c r="CR49" s="86"/>
      <c r="CS49" s="86"/>
      <c r="CT49" s="86"/>
      <c r="CU49" s="86"/>
      <c r="CV49" s="86"/>
      <c r="CW49" s="86"/>
      <c r="CX49" s="86"/>
      <c r="CY49" s="86"/>
      <c r="CZ49" s="87"/>
    </row>
    <row r="50" spans="1:104">
      <c r="A50" s="72"/>
      <c r="B50" s="73"/>
      <c r="C50" s="42" t="s">
        <v>80</v>
      </c>
      <c r="D50" s="43"/>
      <c r="E50" s="43"/>
      <c r="F50" s="43"/>
      <c r="G50" s="43"/>
      <c r="H50" s="43"/>
      <c r="I50" s="43"/>
      <c r="J50" s="43"/>
      <c r="K50" s="45"/>
      <c r="L50" s="42"/>
      <c r="M50" s="43"/>
      <c r="N50" s="43"/>
      <c r="O50" s="43"/>
      <c r="P50" s="43"/>
      <c r="Q50" s="43"/>
      <c r="R50" s="43"/>
      <c r="S50" s="45"/>
      <c r="T50" s="67"/>
      <c r="U50" s="68"/>
      <c r="V50" s="68"/>
      <c r="W50" s="71"/>
      <c r="X50" s="42"/>
      <c r="Y50" s="43"/>
      <c r="Z50" s="43"/>
      <c r="AA50" s="45"/>
      <c r="AB50" s="72"/>
      <c r="AC50" s="73"/>
      <c r="AD50" s="72"/>
      <c r="AE50" s="73"/>
      <c r="AF50" s="72"/>
      <c r="AG50" s="73"/>
      <c r="AH50" s="72"/>
      <c r="AI50" s="73"/>
      <c r="AJ50" s="72"/>
      <c r="AK50" s="73"/>
      <c r="AL50" s="72"/>
      <c r="AM50" s="73"/>
      <c r="AN50" s="72"/>
      <c r="AO50" s="73"/>
      <c r="AP50" s="72"/>
      <c r="AQ50" s="73"/>
      <c r="AR50" s="72"/>
      <c r="AS50" s="73"/>
      <c r="AT50" s="72"/>
      <c r="AU50" s="73"/>
      <c r="AV50" s="67"/>
      <c r="AW50" s="68"/>
      <c r="AX50" s="68"/>
      <c r="AY50" s="71"/>
      <c r="AZ50" s="80"/>
      <c r="BA50" s="81"/>
      <c r="BB50" s="81"/>
      <c r="BC50" s="81"/>
      <c r="BD50" s="81"/>
      <c r="BE50" s="81"/>
      <c r="BF50" s="81"/>
      <c r="BG50" s="81"/>
      <c r="BH50" s="81"/>
      <c r="BI50" s="81"/>
      <c r="BJ50" s="84"/>
      <c r="BK50" s="85" t="s">
        <v>57</v>
      </c>
      <c r="BL50" s="86"/>
      <c r="BM50" s="86"/>
      <c r="BN50" s="86"/>
      <c r="BO50" s="86"/>
      <c r="BP50" s="86"/>
      <c r="BQ50" s="86"/>
      <c r="BR50" s="86"/>
      <c r="BS50" s="87"/>
      <c r="BT50" s="85" t="s">
        <v>81</v>
      </c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7"/>
      <c r="CF50" s="85" t="s">
        <v>58</v>
      </c>
      <c r="CG50" s="86"/>
      <c r="CH50" s="86"/>
      <c r="CI50" s="86"/>
      <c r="CJ50" s="86"/>
      <c r="CK50" s="86"/>
      <c r="CL50" s="86"/>
      <c r="CM50" s="86"/>
      <c r="CN50" s="87"/>
      <c r="CO50" s="85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87"/>
    </row>
    <row r="51" spans="1:104">
      <c r="A51" s="72"/>
      <c r="B51" s="73"/>
      <c r="C51" s="42" t="s">
        <v>82</v>
      </c>
      <c r="D51" s="43"/>
      <c r="E51" s="43"/>
      <c r="F51" s="43"/>
      <c r="G51" s="43"/>
      <c r="H51" s="43"/>
      <c r="I51" s="43"/>
      <c r="J51" s="43"/>
      <c r="K51" s="45"/>
      <c r="L51" s="42"/>
      <c r="M51" s="43"/>
      <c r="N51" s="43"/>
      <c r="O51" s="43"/>
      <c r="P51" s="43"/>
      <c r="Q51" s="43"/>
      <c r="R51" s="43"/>
      <c r="S51" s="45"/>
      <c r="T51" s="67"/>
      <c r="U51" s="68"/>
      <c r="V51" s="68"/>
      <c r="W51" s="71"/>
      <c r="X51" s="42"/>
      <c r="Y51" s="43"/>
      <c r="Z51" s="43"/>
      <c r="AA51" s="45"/>
      <c r="AB51" s="72"/>
      <c r="AC51" s="73"/>
      <c r="AD51" s="72"/>
      <c r="AE51" s="73"/>
      <c r="AF51" s="72"/>
      <c r="AG51" s="73"/>
      <c r="AH51" s="72"/>
      <c r="AI51" s="73"/>
      <c r="AJ51" s="72"/>
      <c r="AK51" s="73"/>
      <c r="AL51" s="72"/>
      <c r="AM51" s="73"/>
      <c r="AN51" s="72"/>
      <c r="AO51" s="73"/>
      <c r="AP51" s="72"/>
      <c r="AQ51" s="73"/>
      <c r="AR51" s="72"/>
      <c r="AS51" s="73"/>
      <c r="AT51" s="72"/>
      <c r="AU51" s="73"/>
      <c r="AV51" s="67"/>
      <c r="AW51" s="68"/>
      <c r="AX51" s="68"/>
      <c r="AY51" s="71"/>
      <c r="AZ51" s="80"/>
      <c r="BA51" s="81"/>
      <c r="BB51" s="81"/>
      <c r="BC51" s="81"/>
      <c r="BD51" s="81"/>
      <c r="BE51" s="81"/>
      <c r="BF51" s="81"/>
      <c r="BG51" s="81"/>
      <c r="BH51" s="81"/>
      <c r="BI51" s="81"/>
      <c r="BJ51" s="84"/>
      <c r="BK51" s="85" t="s">
        <v>57</v>
      </c>
      <c r="BL51" s="86"/>
      <c r="BM51" s="86"/>
      <c r="BN51" s="86"/>
      <c r="BO51" s="86"/>
      <c r="BP51" s="86"/>
      <c r="BQ51" s="86"/>
      <c r="BR51" s="86"/>
      <c r="BS51" s="87"/>
      <c r="BT51" s="85" t="s">
        <v>84</v>
      </c>
      <c r="BU51" s="86"/>
      <c r="BV51" s="86"/>
      <c r="BW51" s="86"/>
      <c r="BX51" s="86"/>
      <c r="BY51" s="86"/>
      <c r="BZ51" s="86"/>
      <c r="CA51" s="86"/>
      <c r="CB51" s="86"/>
      <c r="CC51" s="86"/>
      <c r="CD51" s="86"/>
      <c r="CE51" s="87"/>
      <c r="CF51" s="85" t="s">
        <v>58</v>
      </c>
      <c r="CG51" s="86"/>
      <c r="CH51" s="86"/>
      <c r="CI51" s="86"/>
      <c r="CJ51" s="86"/>
      <c r="CK51" s="86"/>
      <c r="CL51" s="86"/>
      <c r="CM51" s="86"/>
      <c r="CN51" s="87"/>
      <c r="CO51" s="85"/>
      <c r="CP51" s="86"/>
      <c r="CQ51" s="86"/>
      <c r="CR51" s="86"/>
      <c r="CS51" s="86"/>
      <c r="CT51" s="86"/>
      <c r="CU51" s="86"/>
      <c r="CV51" s="86"/>
      <c r="CW51" s="86"/>
      <c r="CX51" s="86"/>
      <c r="CY51" s="86"/>
      <c r="CZ51" s="87"/>
    </row>
    <row r="52" spans="1:104">
      <c r="A52" s="72"/>
      <c r="B52" s="73"/>
      <c r="C52" s="42" t="s">
        <v>85</v>
      </c>
      <c r="D52" s="43"/>
      <c r="E52" s="43"/>
      <c r="F52" s="43"/>
      <c r="G52" s="43"/>
      <c r="H52" s="43"/>
      <c r="I52" s="43"/>
      <c r="J52" s="43"/>
      <c r="K52" s="45"/>
      <c r="L52" s="42"/>
      <c r="M52" s="43"/>
      <c r="N52" s="43"/>
      <c r="O52" s="43"/>
      <c r="P52" s="43"/>
      <c r="Q52" s="43"/>
      <c r="R52" s="43"/>
      <c r="S52" s="45"/>
      <c r="T52" s="67"/>
      <c r="U52" s="68"/>
      <c r="V52" s="68"/>
      <c r="W52" s="71"/>
      <c r="X52" s="42"/>
      <c r="Y52" s="43"/>
      <c r="Z52" s="43"/>
      <c r="AA52" s="45"/>
      <c r="AB52" s="72"/>
      <c r="AC52" s="73"/>
      <c r="AD52" s="72"/>
      <c r="AE52" s="73"/>
      <c r="AF52" s="72"/>
      <c r="AG52" s="73"/>
      <c r="AH52" s="72"/>
      <c r="AI52" s="73"/>
      <c r="AJ52" s="72"/>
      <c r="AK52" s="73"/>
      <c r="AL52" s="72"/>
      <c r="AM52" s="73"/>
      <c r="AN52" s="72"/>
      <c r="AO52" s="73"/>
      <c r="AP52" s="72"/>
      <c r="AQ52" s="73"/>
      <c r="AR52" s="72"/>
      <c r="AS52" s="73"/>
      <c r="AT52" s="72"/>
      <c r="AU52" s="73"/>
      <c r="AV52" s="67"/>
      <c r="AW52" s="68"/>
      <c r="AX52" s="68"/>
      <c r="AY52" s="71"/>
      <c r="AZ52" s="80"/>
      <c r="BA52" s="81"/>
      <c r="BB52" s="81"/>
      <c r="BC52" s="81"/>
      <c r="BD52" s="81"/>
      <c r="BE52" s="81"/>
      <c r="BF52" s="81"/>
      <c r="BG52" s="81"/>
      <c r="BH52" s="81"/>
      <c r="BI52" s="81"/>
      <c r="BJ52" s="84"/>
      <c r="BK52" s="85" t="s">
        <v>57</v>
      </c>
      <c r="BL52" s="86"/>
      <c r="BM52" s="86"/>
      <c r="BN52" s="86"/>
      <c r="BO52" s="86"/>
      <c r="BP52" s="86"/>
      <c r="BQ52" s="86"/>
      <c r="BR52" s="86"/>
      <c r="BS52" s="87"/>
      <c r="BT52" s="85" t="s">
        <v>85</v>
      </c>
      <c r="BU52" s="86"/>
      <c r="BV52" s="86"/>
      <c r="BW52" s="86"/>
      <c r="BX52" s="86"/>
      <c r="BY52" s="86"/>
      <c r="BZ52" s="86"/>
      <c r="CA52" s="86"/>
      <c r="CB52" s="86"/>
      <c r="CC52" s="86"/>
      <c r="CD52" s="86"/>
      <c r="CE52" s="87"/>
      <c r="CF52" s="85" t="s">
        <v>58</v>
      </c>
      <c r="CG52" s="86"/>
      <c r="CH52" s="86"/>
      <c r="CI52" s="86"/>
      <c r="CJ52" s="86"/>
      <c r="CK52" s="86"/>
      <c r="CL52" s="86"/>
      <c r="CM52" s="86"/>
      <c r="CN52" s="87"/>
      <c r="CO52" s="85"/>
      <c r="CP52" s="86"/>
      <c r="CQ52" s="86"/>
      <c r="CR52" s="86"/>
      <c r="CS52" s="86"/>
      <c r="CT52" s="86"/>
      <c r="CU52" s="86"/>
      <c r="CV52" s="86"/>
      <c r="CW52" s="86"/>
      <c r="CX52" s="86"/>
      <c r="CY52" s="86"/>
      <c r="CZ52" s="87"/>
    </row>
    <row r="53" s="91" customFormat="1" spans="1:104">
      <c r="A53" s="92"/>
      <c r="B53" s="93"/>
      <c r="C53" s="94" t="s">
        <v>87</v>
      </c>
      <c r="D53" s="95"/>
      <c r="E53" s="95"/>
      <c r="F53" s="95"/>
      <c r="G53" s="95"/>
      <c r="H53" s="95"/>
      <c r="I53" s="95"/>
      <c r="J53" s="95"/>
      <c r="K53" s="96"/>
      <c r="L53" s="94"/>
      <c r="M53" s="95"/>
      <c r="N53" s="95"/>
      <c r="O53" s="95"/>
      <c r="P53" s="95"/>
      <c r="Q53" s="95"/>
      <c r="R53" s="95"/>
      <c r="S53" s="96"/>
      <c r="T53" s="107"/>
      <c r="U53" s="108"/>
      <c r="V53" s="108"/>
      <c r="W53" s="109"/>
      <c r="X53" s="94"/>
      <c r="Y53" s="95"/>
      <c r="Z53" s="95"/>
      <c r="AA53" s="96"/>
      <c r="AB53" s="92"/>
      <c r="AC53" s="93"/>
      <c r="AD53" s="92"/>
      <c r="AE53" s="93"/>
      <c r="AF53" s="92"/>
      <c r="AG53" s="93"/>
      <c r="AH53" s="92"/>
      <c r="AI53" s="93"/>
      <c r="AJ53" s="92"/>
      <c r="AK53" s="93"/>
      <c r="AL53" s="92"/>
      <c r="AM53" s="93"/>
      <c r="AN53" s="92"/>
      <c r="AO53" s="93"/>
      <c r="AP53" s="92"/>
      <c r="AQ53" s="93"/>
      <c r="AR53" s="92"/>
      <c r="AS53" s="93"/>
      <c r="AT53" s="92"/>
      <c r="AU53" s="93"/>
      <c r="AV53" s="107"/>
      <c r="AW53" s="108"/>
      <c r="AX53" s="108"/>
      <c r="AY53" s="109"/>
      <c r="AZ53" s="116"/>
      <c r="BA53" s="117"/>
      <c r="BB53" s="117"/>
      <c r="BC53" s="117"/>
      <c r="BD53" s="117"/>
      <c r="BE53" s="117"/>
      <c r="BF53" s="117"/>
      <c r="BG53" s="117"/>
      <c r="BH53" s="117"/>
      <c r="BI53" s="117"/>
      <c r="BJ53" s="118"/>
      <c r="BK53" s="119" t="s">
        <v>57</v>
      </c>
      <c r="BL53" s="120"/>
      <c r="BM53" s="120"/>
      <c r="BN53" s="120"/>
      <c r="BO53" s="120"/>
      <c r="BP53" s="120"/>
      <c r="BQ53" s="120"/>
      <c r="BR53" s="120"/>
      <c r="BS53" s="121"/>
      <c r="BT53" s="119" t="s">
        <v>87</v>
      </c>
      <c r="BU53" s="120"/>
      <c r="BV53" s="120"/>
      <c r="BW53" s="120"/>
      <c r="BX53" s="120"/>
      <c r="BY53" s="120"/>
      <c r="BZ53" s="120"/>
      <c r="CA53" s="120"/>
      <c r="CB53" s="120"/>
      <c r="CC53" s="120"/>
      <c r="CD53" s="120"/>
      <c r="CE53" s="121"/>
      <c r="CF53" s="119" t="s">
        <v>58</v>
      </c>
      <c r="CG53" s="120"/>
      <c r="CH53" s="120"/>
      <c r="CI53" s="120"/>
      <c r="CJ53" s="120"/>
      <c r="CK53" s="120"/>
      <c r="CL53" s="120"/>
      <c r="CM53" s="120"/>
      <c r="CN53" s="121"/>
      <c r="CO53" s="119"/>
      <c r="CP53" s="120"/>
      <c r="CQ53" s="120"/>
      <c r="CR53" s="120"/>
      <c r="CS53" s="120"/>
      <c r="CT53" s="120"/>
      <c r="CU53" s="120"/>
      <c r="CV53" s="120"/>
      <c r="CW53" s="120"/>
      <c r="CX53" s="120"/>
      <c r="CY53" s="120"/>
      <c r="CZ53" s="121"/>
    </row>
    <row r="54" ht="26" customHeight="1" spans="1:104">
      <c r="A54" s="72"/>
      <c r="B54" s="73"/>
      <c r="C54" s="42" t="s">
        <v>88</v>
      </c>
      <c r="D54" s="43"/>
      <c r="E54" s="43"/>
      <c r="F54" s="43"/>
      <c r="G54" s="43"/>
      <c r="H54" s="43"/>
      <c r="I54" s="43"/>
      <c r="J54" s="43"/>
      <c r="K54" s="45"/>
      <c r="L54" s="42"/>
      <c r="M54" s="43"/>
      <c r="N54" s="43"/>
      <c r="O54" s="43"/>
      <c r="P54" s="43"/>
      <c r="Q54" s="43"/>
      <c r="R54" s="43"/>
      <c r="S54" s="45"/>
      <c r="T54" s="67"/>
      <c r="U54" s="68"/>
      <c r="V54" s="68"/>
      <c r="W54" s="71"/>
      <c r="X54" s="42"/>
      <c r="Y54" s="43"/>
      <c r="Z54" s="43"/>
      <c r="AA54" s="45"/>
      <c r="AB54" s="72"/>
      <c r="AC54" s="73"/>
      <c r="AD54" s="72"/>
      <c r="AE54" s="73"/>
      <c r="AF54" s="72"/>
      <c r="AG54" s="73"/>
      <c r="AH54" s="72"/>
      <c r="AI54" s="73"/>
      <c r="AJ54" s="72"/>
      <c r="AK54" s="73"/>
      <c r="AL54" s="72"/>
      <c r="AM54" s="73"/>
      <c r="AN54" s="72"/>
      <c r="AO54" s="73"/>
      <c r="AP54" s="72"/>
      <c r="AQ54" s="73"/>
      <c r="AR54" s="72"/>
      <c r="AS54" s="73"/>
      <c r="AT54" s="72"/>
      <c r="AU54" s="73"/>
      <c r="AV54" s="67"/>
      <c r="AW54" s="68"/>
      <c r="AX54" s="68"/>
      <c r="AY54" s="71"/>
      <c r="AZ54" s="80" t="s">
        <v>90</v>
      </c>
      <c r="BA54" s="81"/>
      <c r="BB54" s="81"/>
      <c r="BC54" s="81"/>
      <c r="BD54" s="81"/>
      <c r="BE54" s="81"/>
      <c r="BF54" s="81"/>
      <c r="BG54" s="81"/>
      <c r="BH54" s="81"/>
      <c r="BI54" s="81"/>
      <c r="BJ54" s="84"/>
      <c r="BK54" s="85" t="s">
        <v>91</v>
      </c>
      <c r="BL54" s="86"/>
      <c r="BM54" s="86"/>
      <c r="BN54" s="86"/>
      <c r="BO54" s="86"/>
      <c r="BP54" s="86"/>
      <c r="BQ54" s="86"/>
      <c r="BR54" s="86"/>
      <c r="BS54" s="87"/>
      <c r="BT54" s="85" t="s">
        <v>92</v>
      </c>
      <c r="BU54" s="86"/>
      <c r="BV54" s="86"/>
      <c r="BW54" s="86"/>
      <c r="BX54" s="86"/>
      <c r="BY54" s="86"/>
      <c r="BZ54" s="86"/>
      <c r="CA54" s="86"/>
      <c r="CB54" s="86"/>
      <c r="CC54" s="86"/>
      <c r="CD54" s="86"/>
      <c r="CE54" s="87"/>
      <c r="CF54" s="85" t="s">
        <v>93</v>
      </c>
      <c r="CG54" s="86"/>
      <c r="CH54" s="86"/>
      <c r="CI54" s="86"/>
      <c r="CJ54" s="86"/>
      <c r="CK54" s="86"/>
      <c r="CL54" s="86"/>
      <c r="CM54" s="86"/>
      <c r="CN54" s="87"/>
      <c r="CO54" s="85"/>
      <c r="CP54" s="86"/>
      <c r="CQ54" s="86"/>
      <c r="CR54" s="86"/>
      <c r="CS54" s="86"/>
      <c r="CT54" s="86"/>
      <c r="CU54" s="86"/>
      <c r="CV54" s="86"/>
      <c r="CW54" s="86"/>
      <c r="CX54" s="86"/>
      <c r="CY54" s="86"/>
      <c r="CZ54" s="87"/>
    </row>
    <row r="55" spans="1:8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</row>
    <row r="56" spans="1:8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</row>
    <row r="57" spans="1:8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</row>
    <row r="58" spans="1:86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</row>
    <row r="59" spans="1:8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</row>
    <row r="60" spans="1:8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</row>
    <row r="61" spans="1:8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</row>
  </sheetData>
  <mergeCells count="96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41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28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0833333333333" defaultRowHeight="12.75"/>
  <cols>
    <col min="1" max="70" width="2.10833333333333" style="1"/>
    <col min="71" max="71" width="6.66666666666667" style="1" customWidth="1"/>
    <col min="72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35</v>
      </c>
      <c r="U6" s="47"/>
      <c r="V6" s="47"/>
      <c r="W6" s="47"/>
      <c r="X6" s="29" t="s">
        <v>36</v>
      </c>
      <c r="Y6" s="29"/>
      <c r="Z6" s="29"/>
      <c r="AA6" s="29"/>
      <c r="AB6" s="76" t="s">
        <v>37</v>
      </c>
      <c r="AC6" s="76"/>
      <c r="AD6" s="76" t="s">
        <v>38</v>
      </c>
      <c r="AE6" s="76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76"/>
      <c r="AC7" s="76"/>
      <c r="AD7" s="76"/>
      <c r="AE7" s="76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8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72"/>
      <c r="B8" s="73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7"/>
      <c r="U8" s="68"/>
      <c r="V8" s="68"/>
      <c r="W8" s="71"/>
      <c r="X8" s="42"/>
      <c r="Y8" s="43"/>
      <c r="Z8" s="43"/>
      <c r="AA8" s="45"/>
      <c r="AB8" s="72"/>
      <c r="AC8" s="73"/>
      <c r="AD8" s="72"/>
      <c r="AE8" s="73"/>
      <c r="AF8" s="72"/>
      <c r="AG8" s="73"/>
      <c r="AH8" s="72"/>
      <c r="AI8" s="73"/>
      <c r="AJ8" s="72"/>
      <c r="AK8" s="73"/>
      <c r="AL8" s="72"/>
      <c r="AM8" s="73"/>
      <c r="AN8" s="72"/>
      <c r="AO8" s="73"/>
      <c r="AP8" s="72"/>
      <c r="AQ8" s="73"/>
      <c r="AR8" s="72"/>
      <c r="AS8" s="73"/>
      <c r="AT8" s="72"/>
      <c r="AU8" s="73"/>
      <c r="AV8" s="67"/>
      <c r="AW8" s="68"/>
      <c r="AX8" s="68"/>
      <c r="AY8" s="71"/>
      <c r="AZ8" s="80"/>
      <c r="BA8" s="81"/>
      <c r="BB8" s="81"/>
      <c r="BC8" s="81"/>
      <c r="BD8" s="81"/>
      <c r="BE8" s="81"/>
      <c r="BF8" s="81"/>
      <c r="BG8" s="81"/>
      <c r="BH8" s="81"/>
      <c r="BI8" s="81"/>
      <c r="BJ8" s="84"/>
      <c r="BK8" s="85"/>
      <c r="BL8" s="86"/>
      <c r="BM8" s="86"/>
      <c r="BN8" s="86"/>
      <c r="BO8" s="86"/>
      <c r="BP8" s="86"/>
      <c r="BQ8" s="86"/>
      <c r="BR8" s="86"/>
      <c r="BS8" s="87"/>
      <c r="BT8" s="85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7"/>
      <c r="CF8" s="85"/>
      <c r="CG8" s="86"/>
      <c r="CH8" s="86"/>
      <c r="CI8" s="86"/>
      <c r="CJ8" s="86"/>
      <c r="CK8" s="86"/>
      <c r="CL8" s="86"/>
      <c r="CM8" s="86"/>
      <c r="CN8" s="87"/>
      <c r="CO8" s="85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7"/>
    </row>
    <row r="9" ht="16.5" customHeight="1" spans="1:104">
      <c r="A9" s="30"/>
      <c r="B9" s="30"/>
      <c r="C9" s="74" t="s">
        <v>53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90"/>
    </row>
    <row r="10" spans="1:104">
      <c r="A10" s="72"/>
      <c r="B10" s="73"/>
      <c r="C10" s="31" t="s">
        <v>23</v>
      </c>
      <c r="D10" s="31"/>
      <c r="E10" s="31"/>
      <c r="F10" s="31"/>
      <c r="G10" s="31"/>
      <c r="H10" s="31"/>
      <c r="I10" s="31"/>
      <c r="J10" s="31"/>
      <c r="K10" s="31"/>
      <c r="L10" s="42"/>
      <c r="M10" s="43"/>
      <c r="N10" s="43"/>
      <c r="O10" s="43"/>
      <c r="P10" s="43"/>
      <c r="Q10" s="43"/>
      <c r="R10" s="43"/>
      <c r="S10" s="45"/>
      <c r="T10" s="67"/>
      <c r="U10" s="68"/>
      <c r="V10" s="68"/>
      <c r="W10" s="71"/>
      <c r="X10" s="42"/>
      <c r="Y10" s="43"/>
      <c r="Z10" s="43"/>
      <c r="AA10" s="45"/>
      <c r="AB10" s="72"/>
      <c r="AC10" s="73"/>
      <c r="AD10" s="72"/>
      <c r="AE10" s="73"/>
      <c r="AF10" s="72"/>
      <c r="AG10" s="73"/>
      <c r="AH10" s="72"/>
      <c r="AI10" s="73"/>
      <c r="AJ10" s="72"/>
      <c r="AK10" s="73"/>
      <c r="AL10" s="72"/>
      <c r="AM10" s="73"/>
      <c r="AN10" s="72"/>
      <c r="AO10" s="73"/>
      <c r="AP10" s="72"/>
      <c r="AQ10" s="73"/>
      <c r="AR10" s="72"/>
      <c r="AS10" s="73"/>
      <c r="AT10" s="72"/>
      <c r="AU10" s="73"/>
      <c r="AV10" s="67"/>
      <c r="AW10" s="68"/>
      <c r="AX10" s="68"/>
      <c r="AY10" s="71"/>
      <c r="AZ10" s="80" t="s">
        <v>101</v>
      </c>
      <c r="BA10" s="81"/>
      <c r="BB10" s="81"/>
      <c r="BC10" s="81"/>
      <c r="BD10" s="81"/>
      <c r="BE10" s="81"/>
      <c r="BF10" s="81"/>
      <c r="BG10" s="81"/>
      <c r="BH10" s="81"/>
      <c r="BI10" s="81"/>
      <c r="BJ10" s="84"/>
      <c r="BK10" s="85" t="s">
        <v>102</v>
      </c>
      <c r="BL10" s="86"/>
      <c r="BM10" s="86"/>
      <c r="BN10" s="86"/>
      <c r="BO10" s="86"/>
      <c r="BP10" s="86"/>
      <c r="BQ10" s="86"/>
      <c r="BR10" s="86"/>
      <c r="BS10" s="87"/>
      <c r="BT10" s="85" t="s">
        <v>103</v>
      </c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7"/>
      <c r="CF10" s="85"/>
      <c r="CG10" s="86"/>
      <c r="CH10" s="86"/>
      <c r="CI10" s="86"/>
      <c r="CJ10" s="86"/>
      <c r="CK10" s="86"/>
      <c r="CL10" s="86"/>
      <c r="CM10" s="86"/>
      <c r="CN10" s="87"/>
      <c r="CO10" s="85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7"/>
    </row>
    <row r="11" ht="13.2" customHeight="1" spans="1:104">
      <c r="A11" s="72"/>
      <c r="B11" s="73"/>
      <c r="C11" s="42" t="s">
        <v>104</v>
      </c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7"/>
      <c r="U11" s="68"/>
      <c r="V11" s="68"/>
      <c r="W11" s="71"/>
      <c r="X11" s="42"/>
      <c r="Y11" s="43"/>
      <c r="Z11" s="43"/>
      <c r="AA11" s="45"/>
      <c r="AB11" s="72"/>
      <c r="AC11" s="73"/>
      <c r="AD11" s="72"/>
      <c r="AE11" s="73"/>
      <c r="AF11" s="72"/>
      <c r="AG11" s="73"/>
      <c r="AH11" s="72"/>
      <c r="AI11" s="73"/>
      <c r="AJ11" s="72"/>
      <c r="AK11" s="73"/>
      <c r="AL11" s="72"/>
      <c r="AM11" s="73"/>
      <c r="AN11" s="72"/>
      <c r="AO11" s="73"/>
      <c r="AP11" s="72"/>
      <c r="AQ11" s="73"/>
      <c r="AR11" s="72"/>
      <c r="AS11" s="73"/>
      <c r="AT11" s="72"/>
      <c r="AU11" s="73"/>
      <c r="AV11" s="67"/>
      <c r="AW11" s="68"/>
      <c r="AX11" s="68"/>
      <c r="AY11" s="71"/>
      <c r="AZ11" s="80"/>
      <c r="BA11" s="81"/>
      <c r="BB11" s="81"/>
      <c r="BC11" s="81"/>
      <c r="BD11" s="81"/>
      <c r="BE11" s="81"/>
      <c r="BF11" s="81"/>
      <c r="BG11" s="81"/>
      <c r="BH11" s="81"/>
      <c r="BI11" s="81"/>
      <c r="BJ11" s="84"/>
      <c r="BK11" s="85" t="s">
        <v>102</v>
      </c>
      <c r="BL11" s="86"/>
      <c r="BM11" s="86"/>
      <c r="BN11" s="86"/>
      <c r="BO11" s="86"/>
      <c r="BP11" s="86"/>
      <c r="BQ11" s="86"/>
      <c r="BR11" s="86"/>
      <c r="BS11" s="87"/>
      <c r="BT11" s="85" t="s">
        <v>104</v>
      </c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7"/>
      <c r="CF11" s="85"/>
      <c r="CG11" s="86"/>
      <c r="CH11" s="86"/>
      <c r="CI11" s="86"/>
      <c r="CJ11" s="86"/>
      <c r="CK11" s="86"/>
      <c r="CL11" s="86"/>
      <c r="CM11" s="86"/>
      <c r="CN11" s="87"/>
      <c r="CO11" s="85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7"/>
    </row>
    <row r="12" ht="13.2" customHeight="1" spans="1:104">
      <c r="A12" s="72"/>
      <c r="B12" s="73"/>
      <c r="C12" s="42" t="s">
        <v>105</v>
      </c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7"/>
      <c r="U12" s="68"/>
      <c r="V12" s="68"/>
      <c r="W12" s="71"/>
      <c r="X12" s="42"/>
      <c r="Y12" s="43"/>
      <c r="Z12" s="43"/>
      <c r="AA12" s="45"/>
      <c r="AB12" s="72"/>
      <c r="AC12" s="73"/>
      <c r="AD12" s="72"/>
      <c r="AE12" s="73"/>
      <c r="AF12" s="72"/>
      <c r="AG12" s="73"/>
      <c r="AH12" s="72"/>
      <c r="AI12" s="73"/>
      <c r="AJ12" s="72"/>
      <c r="AK12" s="73"/>
      <c r="AL12" s="72"/>
      <c r="AM12" s="73"/>
      <c r="AN12" s="72"/>
      <c r="AO12" s="73"/>
      <c r="AP12" s="72"/>
      <c r="AQ12" s="73"/>
      <c r="AR12" s="72"/>
      <c r="AS12" s="73"/>
      <c r="AT12" s="72"/>
      <c r="AU12" s="73"/>
      <c r="AV12" s="67"/>
      <c r="AW12" s="68"/>
      <c r="AX12" s="68"/>
      <c r="AY12" s="71"/>
      <c r="AZ12" s="80"/>
      <c r="BA12" s="81"/>
      <c r="BB12" s="81"/>
      <c r="BC12" s="81"/>
      <c r="BD12" s="81"/>
      <c r="BE12" s="81"/>
      <c r="BF12" s="81"/>
      <c r="BG12" s="81"/>
      <c r="BH12" s="81"/>
      <c r="BI12" s="81"/>
      <c r="BJ12" s="84"/>
      <c r="BK12" s="85" t="s">
        <v>102</v>
      </c>
      <c r="BL12" s="86"/>
      <c r="BM12" s="86"/>
      <c r="BN12" s="86"/>
      <c r="BO12" s="86"/>
      <c r="BP12" s="86"/>
      <c r="BQ12" s="86"/>
      <c r="BR12" s="86"/>
      <c r="BS12" s="87"/>
      <c r="BT12" s="85" t="s">
        <v>105</v>
      </c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7"/>
      <c r="CF12" s="85"/>
      <c r="CG12" s="86"/>
      <c r="CH12" s="86"/>
      <c r="CI12" s="86"/>
      <c r="CJ12" s="86"/>
      <c r="CK12" s="86"/>
      <c r="CL12" s="86"/>
      <c r="CM12" s="86"/>
      <c r="CN12" s="87"/>
      <c r="CO12" s="85"/>
      <c r="CP12" s="86"/>
      <c r="CQ12" s="86"/>
      <c r="CR12" s="86"/>
      <c r="CS12" s="86"/>
      <c r="CT12" s="86"/>
      <c r="CU12" s="86"/>
      <c r="CV12" s="86"/>
      <c r="CW12" s="86"/>
      <c r="CX12" s="86"/>
      <c r="CY12" s="86"/>
      <c r="CZ12" s="87"/>
    </row>
    <row r="13" ht="13.2" customHeight="1" spans="1:104">
      <c r="A13" s="72"/>
      <c r="B13" s="73"/>
      <c r="C13" s="42" t="s">
        <v>106</v>
      </c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7"/>
      <c r="U13" s="68"/>
      <c r="V13" s="68"/>
      <c r="W13" s="71"/>
      <c r="X13" s="42"/>
      <c r="Y13" s="43"/>
      <c r="Z13" s="43"/>
      <c r="AA13" s="45"/>
      <c r="AB13" s="72"/>
      <c r="AC13" s="73"/>
      <c r="AD13" s="72"/>
      <c r="AE13" s="73"/>
      <c r="AF13" s="72"/>
      <c r="AG13" s="73"/>
      <c r="AH13" s="72"/>
      <c r="AI13" s="73"/>
      <c r="AJ13" s="72"/>
      <c r="AK13" s="73"/>
      <c r="AL13" s="72"/>
      <c r="AM13" s="73"/>
      <c r="AN13" s="72"/>
      <c r="AO13" s="73"/>
      <c r="AP13" s="72"/>
      <c r="AQ13" s="73"/>
      <c r="AR13" s="72"/>
      <c r="AS13" s="73"/>
      <c r="AT13" s="72"/>
      <c r="AU13" s="73"/>
      <c r="AV13" s="67"/>
      <c r="AW13" s="68"/>
      <c r="AX13" s="68"/>
      <c r="AY13" s="71"/>
      <c r="AZ13" s="80"/>
      <c r="BA13" s="81"/>
      <c r="BB13" s="81"/>
      <c r="BC13" s="81"/>
      <c r="BD13" s="81"/>
      <c r="BE13" s="81"/>
      <c r="BF13" s="81"/>
      <c r="BG13" s="81"/>
      <c r="BH13" s="81"/>
      <c r="BI13" s="81"/>
      <c r="BJ13" s="84"/>
      <c r="BK13" s="85" t="s">
        <v>102</v>
      </c>
      <c r="BL13" s="86"/>
      <c r="BM13" s="86"/>
      <c r="BN13" s="86"/>
      <c r="BO13" s="86"/>
      <c r="BP13" s="86"/>
      <c r="BQ13" s="86"/>
      <c r="BR13" s="86"/>
      <c r="BS13" s="87"/>
      <c r="BT13" s="85" t="s">
        <v>107</v>
      </c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7"/>
      <c r="CF13" s="85"/>
      <c r="CG13" s="86"/>
      <c r="CH13" s="86"/>
      <c r="CI13" s="86"/>
      <c r="CJ13" s="86"/>
      <c r="CK13" s="86"/>
      <c r="CL13" s="86"/>
      <c r="CM13" s="86"/>
      <c r="CN13" s="87"/>
      <c r="CO13" s="85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7"/>
    </row>
    <row r="14" ht="13.2" customHeight="1" spans="1:104">
      <c r="A14" s="72"/>
      <c r="B14" s="73"/>
      <c r="C14" s="42" t="s">
        <v>108</v>
      </c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7"/>
      <c r="U14" s="68"/>
      <c r="V14" s="68"/>
      <c r="W14" s="71"/>
      <c r="X14" s="42"/>
      <c r="Y14" s="43"/>
      <c r="Z14" s="43"/>
      <c r="AA14" s="45"/>
      <c r="AB14" s="72"/>
      <c r="AC14" s="73"/>
      <c r="AD14" s="72"/>
      <c r="AE14" s="73"/>
      <c r="AF14" s="72"/>
      <c r="AG14" s="73"/>
      <c r="AH14" s="72"/>
      <c r="AI14" s="73"/>
      <c r="AJ14" s="72"/>
      <c r="AK14" s="73"/>
      <c r="AL14" s="72"/>
      <c r="AM14" s="73"/>
      <c r="AN14" s="72"/>
      <c r="AO14" s="73"/>
      <c r="AP14" s="72"/>
      <c r="AQ14" s="73"/>
      <c r="AR14" s="72"/>
      <c r="AS14" s="73"/>
      <c r="AT14" s="72"/>
      <c r="AU14" s="73"/>
      <c r="AV14" s="67"/>
      <c r="AW14" s="68"/>
      <c r="AX14" s="68"/>
      <c r="AY14" s="71"/>
      <c r="AZ14" s="80"/>
      <c r="BA14" s="81"/>
      <c r="BB14" s="81"/>
      <c r="BC14" s="81"/>
      <c r="BD14" s="81"/>
      <c r="BE14" s="81"/>
      <c r="BF14" s="81"/>
      <c r="BG14" s="81"/>
      <c r="BH14" s="81"/>
      <c r="BI14" s="81"/>
      <c r="BJ14" s="84"/>
      <c r="BK14" s="85" t="s">
        <v>102</v>
      </c>
      <c r="BL14" s="86"/>
      <c r="BM14" s="86"/>
      <c r="BN14" s="86"/>
      <c r="BO14" s="86"/>
      <c r="BP14" s="86"/>
      <c r="BQ14" s="86"/>
      <c r="BR14" s="86"/>
      <c r="BS14" s="87"/>
      <c r="BT14" s="85" t="s">
        <v>108</v>
      </c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87"/>
      <c r="CF14" s="85"/>
      <c r="CG14" s="86"/>
      <c r="CH14" s="86"/>
      <c r="CI14" s="86"/>
      <c r="CJ14" s="86"/>
      <c r="CK14" s="86"/>
      <c r="CL14" s="86"/>
      <c r="CM14" s="86"/>
      <c r="CN14" s="87"/>
      <c r="CO14" s="85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7"/>
    </row>
    <row r="15" ht="16.5" customHeight="1" spans="1:104">
      <c r="A15" s="72"/>
      <c r="B15" s="73"/>
      <c r="C15" s="74" t="s">
        <v>96</v>
      </c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90"/>
    </row>
    <row r="16" ht="13.2" customHeight="1" spans="1:104">
      <c r="A16" s="72"/>
      <c r="B16" s="73"/>
      <c r="C16" s="42" t="s">
        <v>104</v>
      </c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7"/>
      <c r="U16" s="68"/>
      <c r="V16" s="68"/>
      <c r="W16" s="71"/>
      <c r="X16" s="42"/>
      <c r="Y16" s="43"/>
      <c r="Z16" s="43"/>
      <c r="AA16" s="45"/>
      <c r="AB16" s="72"/>
      <c r="AC16" s="73"/>
      <c r="AD16" s="72"/>
      <c r="AE16" s="73"/>
      <c r="AF16" s="72"/>
      <c r="AG16" s="73"/>
      <c r="AH16" s="72"/>
      <c r="AI16" s="73"/>
      <c r="AJ16" s="72"/>
      <c r="AK16" s="73"/>
      <c r="AL16" s="72"/>
      <c r="AM16" s="73"/>
      <c r="AN16" s="72"/>
      <c r="AO16" s="73"/>
      <c r="AP16" s="72"/>
      <c r="AQ16" s="73"/>
      <c r="AR16" s="72"/>
      <c r="AS16" s="73"/>
      <c r="AT16" s="72"/>
      <c r="AU16" s="73"/>
      <c r="AV16" s="67"/>
      <c r="AW16" s="68"/>
      <c r="AX16" s="68"/>
      <c r="AY16" s="71"/>
      <c r="AZ16" s="80"/>
      <c r="BA16" s="81"/>
      <c r="BB16" s="81"/>
      <c r="BC16" s="81"/>
      <c r="BD16" s="81"/>
      <c r="BE16" s="81"/>
      <c r="BF16" s="81"/>
      <c r="BG16" s="81"/>
      <c r="BH16" s="81"/>
      <c r="BI16" s="81"/>
      <c r="BJ16" s="84"/>
      <c r="BK16" s="85" t="s">
        <v>102</v>
      </c>
      <c r="BL16" s="86"/>
      <c r="BM16" s="86"/>
      <c r="BN16" s="86"/>
      <c r="BO16" s="86"/>
      <c r="BP16" s="86"/>
      <c r="BQ16" s="86"/>
      <c r="BR16" s="86"/>
      <c r="BS16" s="87"/>
      <c r="BT16" s="85" t="s">
        <v>104</v>
      </c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7"/>
      <c r="CF16" s="85"/>
      <c r="CG16" s="86"/>
      <c r="CH16" s="86"/>
      <c r="CI16" s="86"/>
      <c r="CJ16" s="86"/>
      <c r="CK16" s="86"/>
      <c r="CL16" s="86"/>
      <c r="CM16" s="86"/>
      <c r="CN16" s="87"/>
      <c r="CO16" s="85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87"/>
    </row>
    <row r="17" ht="14.25" customHeight="1" spans="1:104">
      <c r="A17" s="72"/>
      <c r="B17" s="73"/>
      <c r="C17" s="42" t="s">
        <v>105</v>
      </c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7"/>
      <c r="U17" s="68"/>
      <c r="V17" s="68"/>
      <c r="W17" s="71"/>
      <c r="X17" s="42"/>
      <c r="Y17" s="43"/>
      <c r="Z17" s="43"/>
      <c r="AA17" s="45"/>
      <c r="AB17" s="72"/>
      <c r="AC17" s="73"/>
      <c r="AD17" s="72"/>
      <c r="AE17" s="73"/>
      <c r="AF17" s="72"/>
      <c r="AG17" s="73"/>
      <c r="AH17" s="72"/>
      <c r="AI17" s="73"/>
      <c r="AJ17" s="77"/>
      <c r="AK17" s="78"/>
      <c r="AL17" s="72"/>
      <c r="AM17" s="73"/>
      <c r="AN17" s="72"/>
      <c r="AO17" s="73"/>
      <c r="AP17" s="72"/>
      <c r="AQ17" s="73"/>
      <c r="AR17" s="72"/>
      <c r="AS17" s="73"/>
      <c r="AT17" s="72"/>
      <c r="AU17" s="73"/>
      <c r="AV17" s="67"/>
      <c r="AW17" s="68"/>
      <c r="AX17" s="68"/>
      <c r="AY17" s="71"/>
      <c r="AZ17" s="80"/>
      <c r="BA17" s="81"/>
      <c r="BB17" s="81"/>
      <c r="BC17" s="81"/>
      <c r="BD17" s="81"/>
      <c r="BE17" s="81"/>
      <c r="BF17" s="81"/>
      <c r="BG17" s="81"/>
      <c r="BH17" s="81"/>
      <c r="BI17" s="81"/>
      <c r="BJ17" s="84"/>
      <c r="BK17" s="85" t="s">
        <v>102</v>
      </c>
      <c r="BL17" s="86"/>
      <c r="BM17" s="86"/>
      <c r="BN17" s="86"/>
      <c r="BO17" s="86"/>
      <c r="BP17" s="86"/>
      <c r="BQ17" s="86"/>
      <c r="BR17" s="86"/>
      <c r="BS17" s="87"/>
      <c r="BT17" s="85" t="s">
        <v>105</v>
      </c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7"/>
      <c r="CF17" s="85"/>
      <c r="CG17" s="86"/>
      <c r="CH17" s="86"/>
      <c r="CI17" s="86"/>
      <c r="CJ17" s="86"/>
      <c r="CK17" s="86"/>
      <c r="CL17" s="86"/>
      <c r="CM17" s="86"/>
      <c r="CN17" s="87"/>
      <c r="CO17" s="85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7"/>
    </row>
    <row r="18" ht="14.25" customHeight="1" spans="1:104">
      <c r="A18" s="72"/>
      <c r="B18" s="73"/>
      <c r="C18" s="42" t="s">
        <v>106</v>
      </c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7"/>
      <c r="U18" s="68"/>
      <c r="V18" s="68"/>
      <c r="W18" s="71"/>
      <c r="X18" s="42"/>
      <c r="Y18" s="43"/>
      <c r="Z18" s="43"/>
      <c r="AA18" s="45"/>
      <c r="AB18" s="72"/>
      <c r="AC18" s="73"/>
      <c r="AD18" s="72"/>
      <c r="AE18" s="73"/>
      <c r="AF18" s="72"/>
      <c r="AG18" s="73"/>
      <c r="AH18" s="72"/>
      <c r="AI18" s="73"/>
      <c r="AJ18" s="77"/>
      <c r="AK18" s="78"/>
      <c r="AL18" s="72"/>
      <c r="AM18" s="73"/>
      <c r="AN18" s="72"/>
      <c r="AO18" s="73"/>
      <c r="AP18" s="72"/>
      <c r="AQ18" s="73"/>
      <c r="AR18" s="72"/>
      <c r="AS18" s="73"/>
      <c r="AT18" s="72"/>
      <c r="AU18" s="73"/>
      <c r="AV18" s="67"/>
      <c r="AW18" s="68"/>
      <c r="AX18" s="68"/>
      <c r="AY18" s="71"/>
      <c r="AZ18" s="80"/>
      <c r="BA18" s="81"/>
      <c r="BB18" s="81"/>
      <c r="BC18" s="81"/>
      <c r="BD18" s="81"/>
      <c r="BE18" s="81"/>
      <c r="BF18" s="81"/>
      <c r="BG18" s="81"/>
      <c r="BH18" s="81"/>
      <c r="BI18" s="81"/>
      <c r="BJ18" s="84"/>
      <c r="BK18" s="85" t="s">
        <v>102</v>
      </c>
      <c r="BL18" s="86"/>
      <c r="BM18" s="86"/>
      <c r="BN18" s="86"/>
      <c r="BO18" s="86"/>
      <c r="BP18" s="86"/>
      <c r="BQ18" s="86"/>
      <c r="BR18" s="86"/>
      <c r="BS18" s="87"/>
      <c r="BT18" s="85" t="s">
        <v>107</v>
      </c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7"/>
      <c r="CF18" s="85"/>
      <c r="CG18" s="86"/>
      <c r="CH18" s="86"/>
      <c r="CI18" s="86"/>
      <c r="CJ18" s="86"/>
      <c r="CK18" s="86"/>
      <c r="CL18" s="86"/>
      <c r="CM18" s="86"/>
      <c r="CN18" s="87"/>
      <c r="CO18" s="85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7"/>
    </row>
    <row r="19" ht="16.5" customHeight="1" spans="1:104">
      <c r="A19" s="30"/>
      <c r="B19" s="30"/>
      <c r="C19" s="74" t="s">
        <v>109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90"/>
    </row>
    <row r="20" spans="1:104">
      <c r="A20" s="30"/>
      <c r="B20" s="30"/>
      <c r="C20" s="31" t="s">
        <v>23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7"/>
      <c r="AW20" s="68"/>
      <c r="AX20" s="68"/>
      <c r="AY20" s="71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5" t="s">
        <v>102</v>
      </c>
      <c r="BL20" s="86"/>
      <c r="BM20" s="86"/>
      <c r="BN20" s="86"/>
      <c r="BO20" s="86"/>
      <c r="BP20" s="86"/>
      <c r="BQ20" s="86"/>
      <c r="BR20" s="86"/>
      <c r="BS20" s="87"/>
      <c r="BT20" s="85" t="s">
        <v>23</v>
      </c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7"/>
      <c r="CF20" s="89"/>
      <c r="CG20" s="89"/>
      <c r="CH20" s="89"/>
      <c r="CI20" s="89"/>
      <c r="CJ20" s="89"/>
      <c r="CK20" s="89"/>
      <c r="CL20" s="89"/>
      <c r="CM20" s="89"/>
      <c r="CN20" s="89"/>
      <c r="CO20" s="85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7"/>
    </row>
    <row r="21" ht="14.25" customHeight="1" spans="1:104">
      <c r="A21" s="30"/>
      <c r="B21" s="30"/>
      <c r="C21" s="31" t="s">
        <v>104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9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7"/>
      <c r="AW21" s="68"/>
      <c r="AX21" s="68"/>
      <c r="AY21" s="71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5" t="s">
        <v>102</v>
      </c>
      <c r="BL21" s="86"/>
      <c r="BM21" s="86"/>
      <c r="BN21" s="86"/>
      <c r="BO21" s="86"/>
      <c r="BP21" s="86"/>
      <c r="BQ21" s="86"/>
      <c r="BR21" s="86"/>
      <c r="BS21" s="87"/>
      <c r="BT21" s="85" t="s">
        <v>104</v>
      </c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7"/>
      <c r="CF21" s="89"/>
      <c r="CG21" s="89"/>
      <c r="CH21" s="89"/>
      <c r="CI21" s="89"/>
      <c r="CJ21" s="89"/>
      <c r="CK21" s="89"/>
      <c r="CL21" s="89"/>
      <c r="CM21" s="89"/>
      <c r="CN21" s="89"/>
      <c r="CO21" s="85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7"/>
    </row>
    <row r="22" ht="14.25" customHeight="1" spans="1:104">
      <c r="A22" s="30"/>
      <c r="B22" s="30"/>
      <c r="C22" s="31" t="s">
        <v>105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79"/>
      <c r="AK22" s="30"/>
      <c r="AL22" s="79"/>
      <c r="AM22" s="30"/>
      <c r="AN22" s="30"/>
      <c r="AO22" s="30"/>
      <c r="AP22" s="30"/>
      <c r="AQ22" s="30"/>
      <c r="AR22" s="30"/>
      <c r="AS22" s="30"/>
      <c r="AT22" s="30"/>
      <c r="AU22" s="30"/>
      <c r="AV22" s="67"/>
      <c r="AW22" s="68"/>
      <c r="AX22" s="68"/>
      <c r="AY22" s="71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5" t="s">
        <v>102</v>
      </c>
      <c r="BL22" s="86"/>
      <c r="BM22" s="86"/>
      <c r="BN22" s="86"/>
      <c r="BO22" s="86"/>
      <c r="BP22" s="86"/>
      <c r="BQ22" s="86"/>
      <c r="BR22" s="86"/>
      <c r="BS22" s="87"/>
      <c r="BT22" s="85" t="s">
        <v>105</v>
      </c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7"/>
      <c r="CF22" s="89"/>
      <c r="CG22" s="89"/>
      <c r="CH22" s="89"/>
      <c r="CI22" s="89"/>
      <c r="CJ22" s="89"/>
      <c r="CK22" s="89"/>
      <c r="CL22" s="89"/>
      <c r="CM22" s="89"/>
      <c r="CN22" s="89"/>
      <c r="CO22" s="85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87"/>
    </row>
    <row r="23" spans="1:104">
      <c r="A23" s="30"/>
      <c r="B23" s="30"/>
      <c r="C23" s="42" t="s">
        <v>106</v>
      </c>
      <c r="D23" s="43"/>
      <c r="E23" s="43"/>
      <c r="F23" s="43"/>
      <c r="G23" s="43"/>
      <c r="H23" s="43"/>
      <c r="I23" s="43"/>
      <c r="J23" s="43"/>
      <c r="K23" s="45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7"/>
      <c r="AW23" s="68"/>
      <c r="AX23" s="68"/>
      <c r="AY23" s="71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5" t="s">
        <v>102</v>
      </c>
      <c r="BL23" s="86"/>
      <c r="BM23" s="86"/>
      <c r="BN23" s="86"/>
      <c r="BO23" s="86"/>
      <c r="BP23" s="86"/>
      <c r="BQ23" s="86"/>
      <c r="BR23" s="86"/>
      <c r="BS23" s="87"/>
      <c r="BT23" s="85" t="s">
        <v>107</v>
      </c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7"/>
      <c r="CF23" s="89"/>
      <c r="CG23" s="89"/>
      <c r="CH23" s="89"/>
      <c r="CI23" s="89"/>
      <c r="CJ23" s="89"/>
      <c r="CK23" s="89"/>
      <c r="CL23" s="89"/>
      <c r="CM23" s="89"/>
      <c r="CN23" s="89"/>
      <c r="CO23" s="85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7"/>
    </row>
    <row r="24" ht="13.2" customHeight="1" spans="1:104">
      <c r="A24" s="30"/>
      <c r="B24" s="30"/>
      <c r="C24" s="42" t="s">
        <v>108</v>
      </c>
      <c r="D24" s="43"/>
      <c r="E24" s="43"/>
      <c r="F24" s="43"/>
      <c r="G24" s="43"/>
      <c r="H24" s="43"/>
      <c r="I24" s="43"/>
      <c r="J24" s="43"/>
      <c r="K24" s="45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7"/>
      <c r="AW24" s="68"/>
      <c r="AX24" s="68"/>
      <c r="AY24" s="71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5" t="s">
        <v>102</v>
      </c>
      <c r="BL24" s="86"/>
      <c r="BM24" s="86"/>
      <c r="BN24" s="86"/>
      <c r="BO24" s="86"/>
      <c r="BP24" s="86"/>
      <c r="BQ24" s="86"/>
      <c r="BR24" s="86"/>
      <c r="BS24" s="87"/>
      <c r="BT24" s="85" t="s">
        <v>108</v>
      </c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7"/>
      <c r="CF24" s="89"/>
      <c r="CG24" s="89"/>
      <c r="CH24" s="89"/>
      <c r="CI24" s="89"/>
      <c r="CJ24" s="89"/>
      <c r="CK24" s="89"/>
      <c r="CL24" s="89"/>
      <c r="CM24" s="89"/>
      <c r="CN24" s="89"/>
      <c r="CO24" s="85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87"/>
    </row>
    <row r="25" spans="1:89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</row>
    <row r="26" spans="1:8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</row>
    <row r="27" spans="1:86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</row>
    <row r="28" spans="1:86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</row>
  </sheetData>
  <mergeCells count="33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1:S2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3:S4"/>
    <mergeCell ref="AZ6:BJ7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BE33"/>
  <sheetViews>
    <sheetView view="pageBreakPreview" zoomScale="120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111</v>
      </c>
      <c r="D6" s="41"/>
      <c r="E6" s="41"/>
      <c r="F6" s="41"/>
      <c r="G6" s="41"/>
      <c r="H6" s="41"/>
      <c r="I6" s="41"/>
      <c r="J6" s="41"/>
      <c r="K6" s="44"/>
      <c r="L6" s="40" t="s">
        <v>112</v>
      </c>
      <c r="M6" s="41"/>
      <c r="N6" s="41"/>
      <c r="O6" s="41"/>
      <c r="P6" s="41"/>
      <c r="Q6" s="41"/>
      <c r="R6" s="41"/>
      <c r="S6" s="44"/>
      <c r="T6" s="63" t="s">
        <v>110</v>
      </c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9"/>
      <c r="AM6" s="63" t="s">
        <v>113</v>
      </c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9"/>
    </row>
    <row r="7" ht="16.5" customHeight="1" spans="1:57">
      <c r="A7" s="59">
        <v>1</v>
      </c>
      <c r="B7" s="59"/>
      <c r="C7" s="60" t="s">
        <v>114</v>
      </c>
      <c r="D7" s="61"/>
      <c r="E7" s="61"/>
      <c r="F7" s="61"/>
      <c r="G7" s="61"/>
      <c r="H7" s="61"/>
      <c r="I7" s="61"/>
      <c r="J7" s="61"/>
      <c r="K7" s="62"/>
      <c r="L7" s="60" t="s">
        <v>54</v>
      </c>
      <c r="M7" s="61"/>
      <c r="N7" s="61"/>
      <c r="O7" s="61"/>
      <c r="P7" s="61"/>
      <c r="Q7" s="61"/>
      <c r="R7" s="61"/>
      <c r="S7" s="62"/>
      <c r="T7" s="65" t="s">
        <v>115</v>
      </c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70"/>
      <c r="AM7" s="60" t="s">
        <v>116</v>
      </c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7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71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7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71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7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71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7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71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7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71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7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71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7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71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7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71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7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71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7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71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7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71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7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71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7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71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7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71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7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71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7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71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7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71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7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71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7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71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7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71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7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71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7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71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7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71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7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71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BE20"/>
  <sheetViews>
    <sheetView view="pageBreakPreview" zoomScaleNormal="100" topLeftCell="A9" workbookViewId="0">
      <selection activeCell="AV13" sqref="AV13:BE13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118</v>
      </c>
      <c r="D6" s="41"/>
      <c r="E6" s="41"/>
      <c r="F6" s="41"/>
      <c r="G6" s="41"/>
      <c r="H6" s="41"/>
      <c r="I6" s="41"/>
      <c r="J6" s="41"/>
      <c r="K6" s="44"/>
      <c r="L6" s="29" t="s">
        <v>111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119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120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93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52" t="s">
        <v>121</v>
      </c>
      <c r="M7" s="53"/>
      <c r="N7" s="53"/>
      <c r="O7" s="53"/>
      <c r="P7" s="53"/>
      <c r="Q7" s="53"/>
      <c r="R7" s="53"/>
      <c r="S7" s="53"/>
      <c r="T7" s="53"/>
      <c r="U7" s="53"/>
      <c r="V7" s="56"/>
      <c r="W7" s="48" t="s">
        <v>122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 t="s">
        <v>123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73.2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54"/>
      <c r="M8" s="55"/>
      <c r="N8" s="55"/>
      <c r="O8" s="55"/>
      <c r="P8" s="55"/>
      <c r="Q8" s="55"/>
      <c r="R8" s="55"/>
      <c r="S8" s="55"/>
      <c r="T8" s="55"/>
      <c r="U8" s="55"/>
      <c r="V8" s="57"/>
      <c r="W8" s="48" t="s">
        <v>124</v>
      </c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31" t="s">
        <v>125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126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1" t="s">
        <v>127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85.2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128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1" t="s">
        <v>129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10.4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52" t="s">
        <v>114</v>
      </c>
      <c r="M11" s="53"/>
      <c r="N11" s="53"/>
      <c r="O11" s="53"/>
      <c r="P11" s="53"/>
      <c r="Q11" s="53"/>
      <c r="R11" s="53"/>
      <c r="S11" s="53"/>
      <c r="T11" s="53"/>
      <c r="U11" s="53"/>
      <c r="V11" s="56"/>
      <c r="W11" s="48" t="s">
        <v>130</v>
      </c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31" t="s">
        <v>93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10.4" customHeight="1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54"/>
      <c r="M12" s="55"/>
      <c r="N12" s="55"/>
      <c r="O12" s="55"/>
      <c r="P12" s="55"/>
      <c r="Q12" s="55"/>
      <c r="R12" s="55"/>
      <c r="S12" s="55"/>
      <c r="T12" s="55"/>
      <c r="U12" s="55"/>
      <c r="V12" s="57"/>
      <c r="W12" s="48" t="s">
        <v>131</v>
      </c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31" t="s">
        <v>132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ht="43" customHeight="1" spans="1:57">
      <c r="A13" s="30"/>
      <c r="B13" s="30"/>
      <c r="C13" s="42" t="s">
        <v>133</v>
      </c>
      <c r="D13" s="43"/>
      <c r="E13" s="43"/>
      <c r="F13" s="43"/>
      <c r="G13" s="43"/>
      <c r="H13" s="43"/>
      <c r="I13" s="43"/>
      <c r="J13" s="43"/>
      <c r="K13" s="45"/>
      <c r="L13" s="30" t="s">
        <v>134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8" t="s">
        <v>135</v>
      </c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30" customHeight="1" spans="1:57">
      <c r="A14" s="30"/>
      <c r="B14" s="30"/>
      <c r="C14" s="42" t="s">
        <v>133</v>
      </c>
      <c r="D14" s="43"/>
      <c r="E14" s="43"/>
      <c r="F14" s="43"/>
      <c r="G14" s="43"/>
      <c r="H14" s="43"/>
      <c r="I14" s="43"/>
      <c r="J14" s="43"/>
      <c r="K14" s="45"/>
      <c r="L14" s="30" t="s">
        <v>136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1" t="s">
        <v>137</v>
      </c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43" customHeight="1" spans="1:57">
      <c r="A15" s="30"/>
      <c r="B15" s="30"/>
      <c r="C15" s="42" t="s">
        <v>133</v>
      </c>
      <c r="D15" s="43"/>
      <c r="E15" s="43"/>
      <c r="F15" s="43"/>
      <c r="G15" s="43"/>
      <c r="H15" s="43"/>
      <c r="I15" s="43"/>
      <c r="J15" s="43"/>
      <c r="K15" s="45"/>
      <c r="L15" s="30" t="s">
        <v>138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8" t="s">
        <v>139</v>
      </c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</row>
    <row r="20" spans="1:57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</row>
  </sheetData>
  <mergeCells count="8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W11:AU11"/>
    <mergeCell ref="AV11:BE11"/>
    <mergeCell ref="A12:B12"/>
    <mergeCell ref="C12:K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:S2"/>
    <mergeCell ref="A3:S4"/>
    <mergeCell ref="L7:V8"/>
    <mergeCell ref="L11:V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rowBreaks count="1" manualBreakCount="1">
    <brk id="10" max="5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7"/>
  <sheetViews>
    <sheetView view="pageBreakPreview" zoomScale="115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118</v>
      </c>
      <c r="D6" s="41"/>
      <c r="E6" s="41"/>
      <c r="F6" s="41"/>
      <c r="G6" s="41"/>
      <c r="H6" s="41"/>
      <c r="I6" s="41"/>
      <c r="J6" s="41"/>
      <c r="K6" s="44"/>
      <c r="L6" s="29" t="s">
        <v>111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119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120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73.2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121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140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126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141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51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142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1" t="s">
        <v>143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10.4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144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8" t="s">
        <v>145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3.2" customHeight="1" spans="1:57">
      <c r="A11" s="30"/>
      <c r="B11" s="30"/>
      <c r="C11" s="42" t="s">
        <v>146</v>
      </c>
      <c r="D11" s="43"/>
      <c r="E11" s="43"/>
      <c r="F11" s="43"/>
      <c r="G11" s="43"/>
      <c r="H11" s="43"/>
      <c r="I11" s="43"/>
      <c r="J11" s="43"/>
      <c r="K11" s="45"/>
      <c r="L11" s="30" t="s">
        <v>147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 t="s">
        <v>148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 t="s">
        <v>146</v>
      </c>
      <c r="D12" s="43"/>
      <c r="E12" s="43"/>
      <c r="F12" s="43"/>
      <c r="G12" s="43"/>
      <c r="H12" s="43"/>
      <c r="I12" s="43"/>
      <c r="J12" s="43"/>
      <c r="K12" s="45"/>
      <c r="L12" s="30" t="s">
        <v>136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149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</row>
    <row r="27" spans="1:5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</row>
  </sheetData>
  <mergeCells count="11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150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151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152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153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34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154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155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E34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5" width="2.10833333333333" style="1"/>
    <col min="6" max="6" width="2.66666666666667" style="1"/>
    <col min="7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9" ht="24" customHeight="1"/>
    <row r="10" ht="28.05" customHeight="1"/>
    <row r="11" ht="28.05" customHeight="1"/>
    <row r="12" ht="28.05" customHeight="1"/>
    <row r="13" ht="28.05" customHeight="1"/>
    <row r="14" ht="28.05" customHeight="1"/>
    <row r="15" ht="28.05" customHeight="1"/>
    <row r="16" ht="28.05" customHeight="1"/>
    <row r="17" ht="28.05" customHeight="1"/>
    <row r="18" ht="28.05" customHeight="1"/>
    <row r="19" ht="28.05" customHeight="1"/>
    <row r="20" ht="28.05" customHeight="1"/>
    <row r="21" ht="28.05" customHeight="1"/>
    <row r="22" ht="28.05" customHeight="1"/>
    <row r="23" ht="28.05" customHeight="1"/>
    <row r="24" ht="28.05" customHeight="1"/>
    <row r="25" ht="28.05" customHeight="1"/>
    <row r="26" ht="28.05" customHeight="1"/>
    <row r="27" ht="28.05" customHeight="1"/>
    <row r="28" ht="28.05" customHeight="1"/>
    <row r="29" ht="28.05" customHeight="1"/>
    <row r="30" ht="28.05" customHeight="1"/>
    <row r="31" ht="28.05" customHeight="1"/>
    <row r="32" ht="28.05" customHeight="1"/>
    <row r="33" ht="28.05" customHeight="1"/>
    <row r="34" ht="28.05" customHeight="1"/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2024-08-29T03:48:17Z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