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34ace56b84e438e" 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mlns="http://schemas.openxmlformats.org/spreadsheetml/2006/main"/>
  </bookViews>
  <sheets>
    <sheet name="Sheet1" sheetId="1" r:id="Rd3dcd1f8c8764c30"/>
  </sheets>
</workbook>
</file>

<file path=xl/sharedStrings.xml><?xml version="1.0" encoding="utf-8"?>
<sst xmlns="http://schemas.openxmlformats.org/spreadsheetml/2006/main" count="9" uniqueCount="9">
  <si>
    <t xml:space="preserve">Calculate Worksheet Formulas</t>
  </si>
  <si>
    <t xml:space="preserve">Employees</t>
  </si>
  <si>
    <t xml:space="preserve">Salary</t>
  </si>
  <si>
    <t xml:space="preserve">Mike Jones</t>
  </si>
  <si>
    <t xml:space="preserve">Cathy Smith</t>
  </si>
  <si>
    <t xml:space="preserve">Kevin Malcolm</t>
  </si>
  <si>
    <t xml:space="preserve">Jenny McIntyre</t>
  </si>
  <si>
    <t xml:space="preserve">AVERAGE:</t>
  </si>
  <si>
    <t xml:space="preserve">Result of formula calculation for Sheet1 in B10 is:  59000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</si>
</sst>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$#,###"/>
  </numFmts>
  <fonts count="3">
    <font>
      <color theme="1"/>
      <sz val="11"/>
      <name val="Calibri"/>
    </font>
    <font>
      <b/>
      <color theme="1"/>
      <sz val="15.5"/>
      <name val="Calibri"/>
    </font>
    <font>
      <b/>
      <color theme="1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0">
    <cellStyle xfId="0" name="Normal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da1164ab60ca49be" /><Relationship Type="http://schemas.openxmlformats.org/officeDocument/2006/relationships/theme" Target="/xl/theme/theme1.xml" Id="Rc7ac4e2151c84848" /><Relationship Type="http://schemas.openxmlformats.org/officeDocument/2006/relationships/worksheet" Target="/xl/worksheets/sheet1.xml" Id="Rd3dcd1f8c8764c30" /><Relationship Type="http://schemas.openxmlformats.org/officeDocument/2006/relationships/sharedStrings" Target="/xl/sharedStrings.xml" Id="R726312e4600949ab" 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cols>
    <col min="1" max="1" width="15.2799997329712" customWidth="1"/>
    <col min="2" max="2" width="8.10999965667725" style="1"/>
  </cols>
  <sheetData>
    <row r="1">
      <c r="B1" s="2" t="s">
        <v>0</v>
      </c>
    </row>
    <row r="5" s="3" customFormat="1">
      <c r="A5" s="3" t="s">
        <v>1</v>
      </c>
      <c r="B5" s="4" t="s">
        <v>2</v>
      </c>
    </row>
    <row r="6">
      <c r="A6" t="s">
        <v>3</v>
      </c>
      <c r="B6" s="1">
        <v>52000</v>
      </c>
    </row>
    <row r="7">
      <c r="A7" t="s">
        <v>4</v>
      </c>
      <c r="B7" s="1">
        <v>46000</v>
      </c>
    </row>
    <row r="8">
      <c r="A8" t="s">
        <v>5</v>
      </c>
      <c r="B8" s="1">
        <v>77000</v>
      </c>
    </row>
    <row r="9">
      <c r="A9" t="s">
        <v>6</v>
      </c>
      <c r="B9" s="1">
        <v>61000</v>
      </c>
    </row>
    <row r="10" s="3" customFormat="1">
      <c r="A10" s="3" t="s">
        <v>7</v>
      </c>
      <c r="B10" s="4">
        <f>=AVERAGE(B6:B9)</f>
        <v>59000</v>
      </c>
    </row>
    <row r="15">
      <c r="C15" t="s">
        <v>8</v>
      </c>
    </row>
  </sheetData>
</worksheet>
</file>